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66925"/>
  <bookViews>
    <workbookView xWindow="-120" yWindow="-120" windowWidth="20730" windowHeight="11160" firstSheet="0" activeTab="4"/>
  </bookViews>
  <sheets>
    <sheet name="01_informalidad_laboral" sheetId="1" state="visible" r:id="rId1"/>
    <sheet name="02_cambio_anual" sheetId="3" state="visible" r:id="rId2"/>
    <sheet name="03_informalidad_laboral_h" sheetId="4" state="visible" r:id="rId3"/>
    <sheet name="04_cambio_anual_h" sheetId="5" state="visible" r:id="rId4"/>
    <sheet name="05_informalidad_laboral_m" sheetId="6" state="visible" r:id="rId5"/>
    <sheet name="06_cambio_anual_m" sheetId="7" state="visible" r:id="rId6"/>
  </sheets>
  <calcPr calcId="191029"/>
</workbook>
</file>

<file path=xl/sharedStrings.xml><?xml version="1.0" encoding="utf-8"?>
<sst xmlns="http://schemas.openxmlformats.org/spreadsheetml/2006/main" count="170" uniqueCount="170">
  <si>
    <t>SEMÁFORO:</t>
  </si>
  <si>
    <t xml:space="preserve">VERDE: </t>
  </si>
  <si>
    <t xml:space="preserve">AMARILLO: </t>
  </si>
  <si>
    <t xml:space="preserve">ROJO:  </t>
  </si>
  <si>
    <t>Periodicidad: trimestral</t>
  </si>
  <si>
    <t>Actualización: trimestral</t>
  </si>
  <si>
    <t>HOMBRES</t>
  </si>
  <si>
    <t>MUJERES</t>
  </si>
  <si>
    <t>Meta: plazas necesarias para emplear a los jóvenes (hombres) que ingresan a la población económicamente activa al trimestre</t>
  </si>
  <si>
    <t>Meta: plazas necesarias para emplear a las jóvenes (mujeres) que ingresan a la población económicamente activa al trimestre</t>
  </si>
  <si>
    <t>Fuente: ENOE-INEGI</t>
  </si>
  <si>
    <t>Indicador del estado menor al indicador nacional y cambio mayor al nacional</t>
  </si>
  <si>
    <t>CAMBIO PORCENTUAL CONTRA EL TRIMESTRE DEL AÑO ANTERIOR</t>
  </si>
  <si>
    <t>Indicador del estado menor al indicador nacional y cambio menor al nacional</t>
  </si>
  <si>
    <t>INFORMALIDAD LABORAL</t>
  </si>
  <si>
    <t>Unidad: Porcentaje de la población ocupada no agropecuaria en un empleo informal</t>
  </si>
  <si>
    <t>Unidad: Porcentaje de la población ocupada no agropecuaria de hombres en un empleo informal</t>
  </si>
  <si>
    <t>Unidad: Porcentaje de la población ocupada no agropecuaria de mujeres en un empleo informal</t>
  </si>
  <si>
    <t>Indicador del estado mayor al indicador nacional</t>
  </si>
  <si>
    <t xml:space="preserve">cve_ent</t>
  </si>
  <si>
    <t xml:space="preserve">entidad</t>
  </si>
  <si>
    <t xml:space="preserve">2005T1</t>
  </si>
  <si>
    <t xml:space="preserve">2005T2</t>
  </si>
  <si>
    <t xml:space="preserve">2005T3</t>
  </si>
  <si>
    <t xml:space="preserve">2005T4</t>
  </si>
  <si>
    <t xml:space="preserve">2006T1</t>
  </si>
  <si>
    <t xml:space="preserve">2006T2</t>
  </si>
  <si>
    <t xml:space="preserve">2006T3</t>
  </si>
  <si>
    <t xml:space="preserve">2006T4</t>
  </si>
  <si>
    <t xml:space="preserve">2007T1</t>
  </si>
  <si>
    <t xml:space="preserve">2007T2</t>
  </si>
  <si>
    <t xml:space="preserve">2007T3</t>
  </si>
  <si>
    <t xml:space="preserve">2007T4</t>
  </si>
  <si>
    <t xml:space="preserve">2008T1</t>
  </si>
  <si>
    <t xml:space="preserve">2008T2</t>
  </si>
  <si>
    <t xml:space="preserve">2008T3</t>
  </si>
  <si>
    <t xml:space="preserve">2008T4</t>
  </si>
  <si>
    <t xml:space="preserve">2009T1</t>
  </si>
  <si>
    <t xml:space="preserve">2009T2</t>
  </si>
  <si>
    <t xml:space="preserve">2009T3</t>
  </si>
  <si>
    <t xml:space="preserve">2009T4</t>
  </si>
  <si>
    <t xml:space="preserve">2010T1</t>
  </si>
  <si>
    <t xml:space="preserve">2010T2</t>
  </si>
  <si>
    <t xml:space="preserve">2010T3</t>
  </si>
  <si>
    <t xml:space="preserve">2010T4</t>
  </si>
  <si>
    <t xml:space="preserve">2011T1</t>
  </si>
  <si>
    <t xml:space="preserve">2011T2</t>
  </si>
  <si>
    <t xml:space="preserve">2011T3</t>
  </si>
  <si>
    <t xml:space="preserve">2011T4</t>
  </si>
  <si>
    <t xml:space="preserve">2012T1</t>
  </si>
  <si>
    <t xml:space="preserve">2012T2</t>
  </si>
  <si>
    <t xml:space="preserve">2012T4</t>
  </si>
  <si>
    <t xml:space="preserve">2013T1</t>
  </si>
  <si>
    <t xml:space="preserve">2013T2</t>
  </si>
  <si>
    <t xml:space="preserve">2013T3</t>
  </si>
  <si>
    <t xml:space="preserve">2013T4</t>
  </si>
  <si>
    <t xml:space="preserve">2014T1</t>
  </si>
  <si>
    <t xml:space="preserve">2014T2</t>
  </si>
  <si>
    <t xml:space="preserve">2014T3</t>
  </si>
  <si>
    <t xml:space="preserve">2014T4</t>
  </si>
  <si>
    <t xml:space="preserve">2015T1</t>
  </si>
  <si>
    <t xml:space="preserve">2015T2</t>
  </si>
  <si>
    <t xml:space="preserve">2015T3</t>
  </si>
  <si>
    <t xml:space="preserve">2015T4</t>
  </si>
  <si>
    <t xml:space="preserve">2016T1</t>
  </si>
  <si>
    <t xml:space="preserve">2016T2</t>
  </si>
  <si>
    <t xml:space="preserve">2016T3</t>
  </si>
  <si>
    <t xml:space="preserve">2016T4</t>
  </si>
  <si>
    <t xml:space="preserve">2017T1</t>
  </si>
  <si>
    <t xml:space="preserve">2017T2</t>
  </si>
  <si>
    <t xml:space="preserve">2017T3</t>
  </si>
  <si>
    <t xml:space="preserve">2017T4</t>
  </si>
  <si>
    <t xml:space="preserve">2018T1</t>
  </si>
  <si>
    <t xml:space="preserve">2018T2</t>
  </si>
  <si>
    <t xml:space="preserve">2018T3</t>
  </si>
  <si>
    <t xml:space="preserve">2018T4</t>
  </si>
  <si>
    <t xml:space="preserve">2019T1</t>
  </si>
  <si>
    <t xml:space="preserve">2019T2</t>
  </si>
  <si>
    <t xml:space="preserve">2019T3</t>
  </si>
  <si>
    <t xml:space="preserve">2019T4</t>
  </si>
  <si>
    <t xml:space="preserve">2020T1</t>
  </si>
  <si>
    <t xml:space="preserve">2020T3</t>
  </si>
  <si>
    <t xml:space="preserve">2020T4</t>
  </si>
  <si>
    <t xml:space="preserve">2021T1</t>
  </si>
  <si>
    <t xml:space="preserve">2021T2</t>
  </si>
  <si>
    <t xml:space="preserve">2021T3</t>
  </si>
  <si>
    <t xml:space="preserve">2021T4</t>
  </si>
  <si>
    <t xml:space="preserve">2022T1</t>
  </si>
  <si>
    <t xml:space="preserve">2022T2</t>
  </si>
  <si>
    <t xml:space="preserve">2022T3</t>
  </si>
  <si>
    <t xml:space="preserve">2022T4</t>
  </si>
  <si>
    <t xml:space="preserve">2023T1</t>
  </si>
  <si>
    <t xml:space="preserve">2023T2</t>
  </si>
  <si>
    <t xml:space="preserve">2023T3</t>
  </si>
  <si>
    <t xml:space="preserve">2023T4</t>
  </si>
  <si>
    <t xml:space="preserve">2024T1</t>
  </si>
  <si>
    <t xml:space="preserve">2024T2</t>
  </si>
  <si>
    <t xml:space="preserve">2024T3</t>
  </si>
  <si>
    <t xml:space="preserve">2024T4</t>
  </si>
  <si>
    <t xml:space="preserve">2025T1</t>
  </si>
  <si>
    <t xml:space="preserve">2025T2</t>
  </si>
  <si>
    <t xml:space="preserve">2025T3</t>
  </si>
  <si>
    <t xml:space="preserve">2025T4</t>
  </si>
  <si>
    <t xml:space="preserve">2026T1</t>
  </si>
  <si>
    <t xml:space="preserve">01</t>
  </si>
  <si>
    <t xml:space="preserve">Aguascalientes</t>
  </si>
  <si>
    <t xml:space="preserve">02</t>
  </si>
  <si>
    <t xml:space="preserve">Baja California</t>
  </si>
  <si>
    <t xml:space="preserve">03</t>
  </si>
  <si>
    <t xml:space="preserve">Baja California Sur</t>
  </si>
  <si>
    <t xml:space="preserve">04</t>
  </si>
  <si>
    <t xml:space="preserve">Campeche</t>
  </si>
  <si>
    <t xml:space="preserve">05</t>
  </si>
  <si>
    <t xml:space="preserve">Coahuila</t>
  </si>
  <si>
    <t xml:space="preserve">06</t>
  </si>
  <si>
    <t xml:space="preserve">Colima</t>
  </si>
  <si>
    <t xml:space="preserve">07</t>
  </si>
  <si>
    <t xml:space="preserve">Chiapas</t>
  </si>
  <si>
    <t xml:space="preserve">08</t>
  </si>
  <si>
    <t xml:space="preserve">Chihuahua</t>
  </si>
  <si>
    <t xml:space="preserve">09</t>
  </si>
  <si>
    <t xml:space="preserve">Ciudad de México</t>
  </si>
  <si>
    <t xml:space="preserve">10</t>
  </si>
  <si>
    <t xml:space="preserve">Durango</t>
  </si>
  <si>
    <t xml:space="preserve">11</t>
  </si>
  <si>
    <t xml:space="preserve">Guanajuato</t>
  </si>
  <si>
    <t xml:space="preserve">12</t>
  </si>
  <si>
    <t xml:space="preserve">Guerrero</t>
  </si>
  <si>
    <t xml:space="preserve">13</t>
  </si>
  <si>
    <t xml:space="preserve">Hidalgo</t>
  </si>
  <si>
    <t xml:space="preserve">14</t>
  </si>
  <si>
    <t xml:space="preserve">Jalisco</t>
  </si>
  <si>
    <t xml:space="preserve">15</t>
  </si>
  <si>
    <t xml:space="preserve">México</t>
  </si>
  <si>
    <t xml:space="preserve">16</t>
  </si>
  <si>
    <t xml:space="preserve">Michoacán</t>
  </si>
  <si>
    <t xml:space="preserve">17</t>
  </si>
  <si>
    <t xml:space="preserve">Morelos</t>
  </si>
  <si>
    <t xml:space="preserve">18</t>
  </si>
  <si>
    <t xml:space="preserve">Nayarit</t>
  </si>
  <si>
    <t xml:space="preserve">19</t>
  </si>
  <si>
    <t xml:space="preserve">Nuevo León</t>
  </si>
  <si>
    <t xml:space="preserve">20</t>
  </si>
  <si>
    <t xml:space="preserve">Oaxaca</t>
  </si>
  <si>
    <t xml:space="preserve">21</t>
  </si>
  <si>
    <t xml:space="preserve">Puebla</t>
  </si>
  <si>
    <t xml:space="preserve">22</t>
  </si>
  <si>
    <t xml:space="preserve">Querétaro</t>
  </si>
  <si>
    <t xml:space="preserve">23</t>
  </si>
  <si>
    <t xml:space="preserve">Quintana Roo</t>
  </si>
  <si>
    <t xml:space="preserve">24</t>
  </si>
  <si>
    <t xml:space="preserve">San Luis Potosí</t>
  </si>
  <si>
    <t xml:space="preserve">25</t>
  </si>
  <si>
    <t xml:space="preserve">Sinaloa</t>
  </si>
  <si>
    <t xml:space="preserve">26</t>
  </si>
  <si>
    <t xml:space="preserve">Sonora</t>
  </si>
  <si>
    <t xml:space="preserve">27</t>
  </si>
  <si>
    <t xml:space="preserve">Tabasco</t>
  </si>
  <si>
    <t xml:space="preserve">28</t>
  </si>
  <si>
    <t xml:space="preserve">Tamaulipas</t>
  </si>
  <si>
    <t xml:space="preserve">29</t>
  </si>
  <si>
    <t xml:space="preserve">Tlaxcala</t>
  </si>
  <si>
    <t xml:space="preserve">30</t>
  </si>
  <si>
    <t xml:space="preserve">Veracruz</t>
  </si>
  <si>
    <t xml:space="preserve">31</t>
  </si>
  <si>
    <t xml:space="preserve">Yucatán</t>
  </si>
  <si>
    <t xml:space="preserve">32</t>
  </si>
  <si>
    <t xml:space="preserve">Zacatecas</t>
  </si>
  <si>
    <t xml:space="preserve">00</t>
  </si>
  <si>
    <t xml:space="preserve">Nacionales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</si>
</sst>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6" formatCode="0.0%"/>
  </numFmts>
  <fonts count="9"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0"/>
      <color theme="1"/>
      <name val="Calibri"/>
      <family val="2"/>
      <scheme val="minor"/>
      <b/>
      <i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  <b/>
    </font>
    <font>
      <sz val="10"/>
      <color theme="1"/>
      <name val="Calibri"/>
      <family val="2"/>
    </font>
    <font>
      <sz val="12"/>
      <color theme="1"/>
      <name val="Calibri"/>
      <family val="2"/>
      <scheme val="minor"/>
      <b/>
    </font>
    <font>
      <sz val="10"/>
      <color rgb="FF222222"/>
      <name val="Calibri"/>
      <family val="2"/>
      <scheme val="minor"/>
      <i/>
    </font>
    <font>
      <sz val="12"/>
      <color theme="1"/>
      <name val="Calibri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783"/>
        <bgColor indexed="64"/>
      </patternFill>
    </fill>
    <fill>
      <patternFill patternType="solid">
        <fgColor rgb="FFFF6260"/>
        <bgColor indexed="64"/>
      </patternFill>
    </fill>
    <fill>
      <patternFill patternType="solid">
        <fgColor rgb="FFE8D92E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0" xfId="0" applyFont="1" applyFill="1"/>
    <xf numFmtId="0" fontId="3" fillId="2" borderId="0" xfId="0" applyFont="1" applyFill="1" applyAlignment="1">
      <alignment horizontal="center" wrapText="1"/>
    </xf>
    <xf numFmtId="0" fontId="4" fillId="2" borderId="0" xfId="0" applyFont="1" applyFill="1"/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164" fontId="1" fillId="0" borderId="0" xfId="0" applyFont="1" applyNumberFormat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/>
    <xf numFmtId="0" fontId="6" fillId="0" borderId="0" xfId="0" applyFont="1"/>
    <xf numFmtId="0" fontId="8" fillId="0" borderId="0" xfId="0" applyFont="1" applyAlignment="1">
      <alignment horizontal="center" vertical="center"/>
    </xf>
    <xf numFmtId="166" fontId="8" fillId="0" borderId="0" xfId="0" applyFont="1" applyNumberFormat="1" applyAlignment="1">
      <alignment horizontal="center" vertical="center"/>
    </xf>
  </cellXfs>
  <cellStyles count="1">
    <cellStyle name="Normal" xfId="0" builtinId="0"/>
  </cellStyles>
  <dxfs count="3">
    <dxf>
      <font>
        <sz val="12"/>
        <color theme="1"/>
        <name val="Calibri"/>
      </font>
      <fill>
        <patternFill patternType="solid">
          <bgColor rgb="FF00B783"/>
        </patternFill>
      </fill>
    </dxf>
    <dxf>
      <font>
        <sz val="12"/>
        <color theme="1"/>
        <name val="Calibri"/>
      </font>
      <fill>
        <patternFill patternType="solid">
          <bgColor rgb="FFE8D92E"/>
        </patternFill>
      </fill>
    </dxf>
    <dxf>
      <font>
        <sz val="12"/>
        <color theme="1"/>
        <name val="Calibri"/>
      </font>
      <fill>
        <patternFill patternType="solid">
          <bgColor rgb="FFFF626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theme" Target="theme/theme1.xml"/><Relationship Id="rId8" Type="http://schemas.openxmlformats.org/officeDocument/2006/relationships/styles" Target="styles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opLeftCell="A5" workbookViewId="0">
      <selection activeCell="C22" sqref="C22:C24"/>
    </sheetView>
  </sheetViews>
  <sheetFormatPr defaultRowHeight="15.0" baseColWidth="10"/>
  <cols>
    <col min="1" max="1" width="20.625" hidden="0" customWidth="1"/>
    <col min="2" max="2" width="20.625" hidden="0" customWidth="1"/>
    <col min="3" max="3" width="20.71" hidden="0" customWidth="1"/>
    <col min="4" max="4" width="20.71" hidden="0" customWidth="1"/>
    <col min="5" max="5" width="20.71" hidden="0" customWidth="1"/>
    <col min="6" max="6" width="20.71" hidden="0" customWidth="1"/>
    <col min="7" max="7" width="20.71" hidden="0" customWidth="1"/>
    <col min="8" max="8" width="20.71" hidden="0" customWidth="1"/>
    <col min="9" max="9" width="20.71" hidden="0" customWidth="1"/>
    <col min="10" max="10" width="20.71" hidden="0" customWidth="1"/>
    <col min="11" max="11" width="20.71" hidden="0" customWidth="1"/>
    <col min="12" max="12" width="20.71" hidden="0" customWidth="1"/>
    <col min="13" max="13" width="20.71" hidden="0" customWidth="1"/>
    <col min="14" max="14" width="20.71" hidden="0" customWidth="1"/>
    <col min="15" max="15" width="20.71" hidden="0" customWidth="1"/>
    <col min="16" max="16" width="20.71" hidden="0" customWidth="1"/>
    <col min="17" max="17" width="20.71" hidden="0" customWidth="1"/>
    <col min="18" max="18" width="20.71" hidden="0" customWidth="1"/>
    <col min="19" max="19" width="20.71" hidden="0" customWidth="1"/>
    <col min="20" max="20" width="20.71" hidden="0" customWidth="1"/>
    <col min="21" max="21" width="20.71" hidden="0" customWidth="1"/>
    <col min="22" max="22" width="20.71" hidden="0" customWidth="1"/>
    <col min="23" max="23" width="20.71" hidden="0" customWidth="1"/>
    <col min="24" max="24" width="20.71" hidden="0" customWidth="1"/>
    <col min="25" max="25" width="20.71" hidden="0" customWidth="1"/>
    <col min="26" max="26" width="20.71" hidden="0" customWidth="1"/>
    <col min="27" max="27" width="20.71" hidden="0" customWidth="1"/>
    <col min="28" max="28" width="20.71" hidden="0" customWidth="1"/>
    <col min="29" max="29" width="20.71" hidden="0" customWidth="1"/>
    <col min="30" max="30" width="20.71" hidden="0" customWidth="1"/>
    <col min="31" max="31" width="20.71" hidden="0" customWidth="1"/>
    <col min="32" max="32" width="20.71" hidden="0" customWidth="1"/>
    <col min="33" max="33" width="20.71" hidden="0" customWidth="1"/>
    <col min="34" max="34" width="20.71" hidden="0" customWidth="1"/>
    <col min="35" max="35" width="20.71" hidden="0" customWidth="1"/>
    <col min="36" max="36" width="20.71" hidden="0" customWidth="1"/>
    <col min="37" max="37" width="20.71" hidden="0" customWidth="1"/>
    <col min="38" max="38" width="20.71" hidden="0" customWidth="1"/>
    <col min="39" max="39" width="20.71" hidden="0" customWidth="1"/>
    <col min="40" max="40" width="20.71" hidden="0" customWidth="1"/>
    <col min="41" max="41" width="20.71" hidden="0" customWidth="1"/>
    <col min="42" max="42" width="20.71" hidden="0" customWidth="1"/>
    <col min="43" max="43" width="20.71" hidden="0" customWidth="1"/>
    <col min="44" max="44" width="20.71" hidden="0" customWidth="1"/>
    <col min="45" max="45" width="20.71" hidden="0" customWidth="1"/>
    <col min="46" max="46" width="20.71" hidden="0" customWidth="1"/>
    <col min="47" max="47" width="20.71" hidden="0" customWidth="1"/>
    <col min="48" max="48" width="20.71" hidden="0" customWidth="1"/>
    <col min="49" max="49" width="20.71" hidden="0" customWidth="1"/>
    <col min="50" max="50" width="20.71" hidden="0" customWidth="1"/>
    <col min="51" max="51" width="20.71" hidden="0" customWidth="1"/>
    <col min="52" max="52" width="20.71" hidden="0" customWidth="1"/>
    <col min="53" max="53" width="20.71" hidden="0" customWidth="1"/>
    <col min="54" max="54" width="20.71" hidden="0" customWidth="1"/>
    <col min="55" max="55" width="20.71" hidden="0" customWidth="1"/>
    <col min="56" max="56" width="20.71" hidden="0" customWidth="1"/>
    <col min="57" max="57" width="20.71" hidden="0" customWidth="1"/>
    <col min="58" max="58" width="20.71" hidden="0" customWidth="1"/>
    <col min="59" max="59" width="20.71" hidden="0" customWidth="1"/>
    <col min="60" max="60" width="20.71" hidden="0" customWidth="1"/>
    <col min="61" max="61" width="20.71" hidden="0" customWidth="1"/>
    <col min="62" max="62" width="20.71" hidden="0" customWidth="1"/>
    <col min="63" max="63" width="20.71" hidden="0" customWidth="1"/>
    <col min="64" max="64" width="20.71" hidden="0" customWidth="1"/>
    <col min="65" max="65" width="20.71" hidden="0" customWidth="1"/>
    <col min="66" max="66" width="20.71" hidden="0" customWidth="1"/>
    <col min="67" max="67" width="20.71" hidden="0" customWidth="1"/>
    <col min="68" max="68" width="20.71" hidden="0" customWidth="1"/>
    <col min="69" max="69" width="20.71" hidden="0" customWidth="1"/>
    <col min="70" max="70" width="20.71" hidden="0" customWidth="1"/>
    <col min="71" max="71" width="20.71" hidden="0" customWidth="1"/>
    <col min="72" max="72" width="20.71" hidden="0" customWidth="1"/>
    <col min="73" max="73" width="20.71" hidden="0" customWidth="1"/>
    <col min="74" max="74" width="20.71" hidden="0" customWidth="1"/>
    <col min="75" max="75" width="20.71" hidden="0" customWidth="1"/>
    <col min="76" max="76" width="20.71" hidden="0" customWidth="1"/>
    <col min="77" max="77" width="20.71" hidden="0" customWidth="1"/>
    <col min="78" max="78" width="20.71" hidden="0" customWidth="1"/>
    <col min="79" max="79" width="20.71" hidden="0" customWidth="1"/>
    <col min="80" max="80" width="20.71" hidden="0" customWidth="1"/>
    <col min="81" max="81" width="20.71" hidden="0" customWidth="1"/>
    <col min="82" max="82" width="20.71" hidden="0" customWidth="1"/>
    <col min="83" max="83" width="20.71" hidden="0" customWidth="1"/>
    <col min="84" max="84" width="20.71" hidden="0" customWidth="1"/>
    <col min="85" max="85" width="20.71" hidden="0" customWidth="1"/>
  </cols>
  <sheetData>
    <row r="1" ht="15.95" customHeight="1">
      <c r="A1" s="11" t="s">
        <v>14</v>
      </c>
      <c r="B1" s="5"/>
      <c r="C1" s="5"/>
      <c r="D1" s="5"/>
      <c r="E1" s="5"/>
      <c r="F1" s="5"/>
      <c r="G1" s="5"/>
      <c r="H1" s="4" t="s">
        <v>0</v>
      </c>
      <c r="I1" s="8" t="s">
        <v>1</v>
      </c>
      <c r="J1" s="5" t="s">
        <v>13</v>
      </c>
    </row>
    <row r="2">
      <c r="A2" s="5"/>
      <c r="B2" s="5" t="s">
        <v>10</v>
      </c>
      <c r="C2" s="5"/>
      <c r="D2" s="5"/>
      <c r="E2" s="5"/>
      <c r="F2" s="5"/>
      <c r="G2" s="5"/>
      <c r="H2" s="4"/>
      <c r="I2" s="10" t="s">
        <v>2</v>
      </c>
      <c r="J2" s="5" t="s">
        <v>11</v>
      </c>
    </row>
    <row r="3">
      <c r="A3" s="5"/>
      <c r="B3" s="12"/>
      <c r="C3" s="5"/>
      <c r="D3" s="5"/>
      <c r="E3" s="5"/>
      <c r="F3" s="5"/>
      <c r="G3" s="5"/>
      <c r="H3" s="5"/>
      <c r="I3" s="9" t="s">
        <v>3</v>
      </c>
      <c r="J3" s="5" t="s">
        <v>18</v>
      </c>
    </row>
    <row r="4">
      <c r="A4" s="5"/>
      <c r="B4" s="12" t="s">
        <v>4</v>
      </c>
      <c r="C4" s="2"/>
      <c r="D4" s="2"/>
      <c r="E4" s="5"/>
      <c r="F4" s="5"/>
      <c r="G4" s="5"/>
      <c r="H4" s="5"/>
      <c r="I4" s="5"/>
      <c r="J4" s="5"/>
    </row>
    <row r="5">
      <c r="A5" s="5"/>
      <c r="B5" s="12" t="s">
        <v>5</v>
      </c>
      <c r="C5" s="2"/>
      <c r="D5" s="2"/>
      <c r="E5" s="5"/>
      <c r="F5" s="5"/>
      <c r="G5" s="5"/>
      <c r="H5" s="5"/>
      <c r="I5" s="6"/>
      <c r="J5" s="5"/>
    </row>
    <row r="6">
      <c r="A6" s="3"/>
      <c r="B6" s="12" t="s">
        <v>15</v>
      </c>
      <c r="C6" s="2"/>
      <c r="D6" s="2"/>
      <c r="E6" s="5"/>
      <c r="F6" s="5"/>
      <c r="G6" s="5"/>
      <c r="H6" s="5"/>
      <c r="I6" s="6"/>
      <c r="J6" s="5"/>
    </row>
    <row r="7">
      <c r="A7" s="14" t="s">
        <v>19</v>
      </c>
      <c r="B7" s="14" t="s">
        <v>20</v>
      </c>
      <c r="C7" s="14" t="s">
        <v>21</v>
      </c>
      <c r="D7" s="14" t="s">
        <v>22</v>
      </c>
      <c r="E7" s="14" t="s">
        <v>23</v>
      </c>
      <c r="F7" s="14" t="s">
        <v>24</v>
      </c>
      <c r="G7" s="14" t="s">
        <v>25</v>
      </c>
      <c r="H7" s="14" t="s">
        <v>26</v>
      </c>
      <c r="I7" s="14" t="s">
        <v>27</v>
      </c>
      <c r="J7" s="14" t="s">
        <v>28</v>
      </c>
      <c r="K7" s="14" t="s">
        <v>29</v>
      </c>
      <c r="L7" s="14" t="s">
        <v>30</v>
      </c>
      <c r="M7" s="14" t="s">
        <v>31</v>
      </c>
      <c r="N7" s="14" t="s">
        <v>32</v>
      </c>
      <c r="O7" s="14" t="s">
        <v>33</v>
      </c>
      <c r="P7" s="14" t="s">
        <v>34</v>
      </c>
      <c r="Q7" s="14" t="s">
        <v>35</v>
      </c>
      <c r="R7" s="14" t="s">
        <v>36</v>
      </c>
      <c r="S7" s="14" t="s">
        <v>37</v>
      </c>
      <c r="T7" s="14" t="s">
        <v>38</v>
      </c>
      <c r="U7" s="14" t="s">
        <v>39</v>
      </c>
      <c r="V7" s="14" t="s">
        <v>40</v>
      </c>
      <c r="W7" s="14" t="s">
        <v>41</v>
      </c>
      <c r="X7" s="14" t="s">
        <v>42</v>
      </c>
      <c r="Y7" s="14" t="s">
        <v>43</v>
      </c>
      <c r="Z7" s="14" t="s">
        <v>44</v>
      </c>
      <c r="AA7" s="14" t="s">
        <v>45</v>
      </c>
      <c r="AB7" s="14" t="s">
        <v>46</v>
      </c>
      <c r="AC7" s="14" t="s">
        <v>47</v>
      </c>
      <c r="AD7" s="14" t="s">
        <v>48</v>
      </c>
      <c r="AE7" s="14" t="s">
        <v>49</v>
      </c>
      <c r="AF7" s="14" t="s">
        <v>50</v>
      </c>
      <c r="AG7" s="14" t="s">
        <v>51</v>
      </c>
      <c r="AH7" s="14" t="s">
        <v>52</v>
      </c>
      <c r="AI7" s="14" t="s">
        <v>53</v>
      </c>
      <c r="AJ7" s="14" t="s">
        <v>54</v>
      </c>
      <c r="AK7" s="14" t="s">
        <v>55</v>
      </c>
      <c r="AL7" s="14" t="s">
        <v>56</v>
      </c>
      <c r="AM7" s="14" t="s">
        <v>57</v>
      </c>
      <c r="AN7" s="14" t="s">
        <v>58</v>
      </c>
      <c r="AO7" s="14" t="s">
        <v>59</v>
      </c>
      <c r="AP7" s="14" t="s">
        <v>60</v>
      </c>
      <c r="AQ7" s="14" t="s">
        <v>61</v>
      </c>
      <c r="AR7" s="14" t="s">
        <v>62</v>
      </c>
      <c r="AS7" s="14" t="s">
        <v>63</v>
      </c>
      <c r="AT7" s="14" t="s">
        <v>64</v>
      </c>
      <c r="AU7" s="14" t="s">
        <v>65</v>
      </c>
      <c r="AV7" s="14" t="s">
        <v>66</v>
      </c>
      <c r="AW7" s="14" t="s">
        <v>67</v>
      </c>
      <c r="AX7" s="14" t="s">
        <v>68</v>
      </c>
      <c r="AY7" s="14" t="s">
        <v>69</v>
      </c>
      <c r="AZ7" s="14" t="s">
        <v>70</v>
      </c>
      <c r="BA7" s="14" t="s">
        <v>71</v>
      </c>
      <c r="BB7" s="14" t="s">
        <v>72</v>
      </c>
      <c r="BC7" s="14" t="s">
        <v>73</v>
      </c>
      <c r="BD7" s="14" t="s">
        <v>74</v>
      </c>
      <c r="BE7" s="14" t="s">
        <v>75</v>
      </c>
      <c r="BF7" s="14" t="s">
        <v>76</v>
      </c>
      <c r="BG7" s="14" t="s">
        <v>77</v>
      </c>
      <c r="BH7" s="14" t="s">
        <v>78</v>
      </c>
      <c r="BI7" s="14" t="s">
        <v>79</v>
      </c>
      <c r="BJ7" s="14" t="s">
        <v>80</v>
      </c>
      <c r="BK7" s="14" t="s">
        <v>81</v>
      </c>
      <c r="BL7" s="14" t="s">
        <v>82</v>
      </c>
      <c r="BM7" s="14" t="s">
        <v>83</v>
      </c>
      <c r="BN7" s="14" t="s">
        <v>84</v>
      </c>
      <c r="BO7" s="14" t="s">
        <v>85</v>
      </c>
      <c r="BP7" s="14" t="s">
        <v>86</v>
      </c>
      <c r="BQ7" s="14" t="s">
        <v>87</v>
      </c>
      <c r="BR7" s="14" t="s">
        <v>88</v>
      </c>
      <c r="BS7" s="14" t="s">
        <v>89</v>
      </c>
      <c r="BT7" s="14" t="s">
        <v>90</v>
      </c>
      <c r="BU7" s="14" t="s">
        <v>91</v>
      </c>
      <c r="BV7" s="14" t="s">
        <v>92</v>
      </c>
      <c r="BW7" s="14" t="s">
        <v>93</v>
      </c>
      <c r="BX7" s="14" t="s">
        <v>94</v>
      </c>
      <c r="BY7" s="14" t="s">
        <v>95</v>
      </c>
      <c r="BZ7" s="14" t="s">
        <v>96</v>
      </c>
      <c r="CA7" s="14" t="s">
        <v>97</v>
      </c>
      <c r="CB7" s="14" t="s">
        <v>98</v>
      </c>
      <c r="CC7" s="14" t="s">
        <v>99</v>
      </c>
      <c r="CD7" s="14" t="s">
        <v>100</v>
      </c>
      <c r="CE7" s="14" t="s">
        <v>101</v>
      </c>
      <c r="CF7" s="14" t="s">
        <v>102</v>
      </c>
      <c r="CG7" s="14" t="s">
        <v>103</v>
      </c>
    </row>
    <row r="8">
      <c r="A8" s="14" t="s">
        <v>104</v>
      </c>
      <c r="B8" s="14" t="s">
        <v>105</v>
      </c>
      <c r="C8" s="15" t="n">
        <v>0.44886724701595</v>
      </c>
      <c r="D8" s="15" t="n">
        <v>0.452130414872232</v>
      </c>
      <c r="E8" s="15" t="n">
        <v>0.458947184679065</v>
      </c>
      <c r="F8" s="15" t="n">
        <v>0.463208218210324</v>
      </c>
      <c r="G8" s="15" t="n">
        <v>0.455268107282097</v>
      </c>
      <c r="H8" s="15" t="n">
        <v>0.467332307144376</v>
      </c>
      <c r="I8" s="15" t="n">
        <v>0.455802533265037</v>
      </c>
      <c r="J8" s="15" t="n">
        <v>0.47152985117641</v>
      </c>
      <c r="K8" s="15" t="n">
        <v>0.464201501291828</v>
      </c>
      <c r="L8" s="15" t="n">
        <v>0.473519630025957</v>
      </c>
      <c r="M8" s="15" t="n">
        <v>0.470749213538532</v>
      </c>
      <c r="N8" s="15" t="n">
        <v>0.476410297065584</v>
      </c>
      <c r="O8" s="15" t="n">
        <v>0.480437102547613</v>
      </c>
      <c r="P8" s="15" t="n">
        <v>0.477039599923521</v>
      </c>
      <c r="Q8" s="15" t="n">
        <v>0.471612056588416</v>
      </c>
      <c r="R8" s="15" t="n">
        <v>0.468982663711031</v>
      </c>
      <c r="S8" s="15" t="n">
        <v>0.469748995558319</v>
      </c>
      <c r="T8" s="15" t="n">
        <v>0.483716430973331</v>
      </c>
      <c r="U8" s="15" t="n">
        <v>0.48458309663574</v>
      </c>
      <c r="V8" s="15" t="n">
        <v>0.492119613675042</v>
      </c>
      <c r="W8" s="15" t="n">
        <v>0.474104440579918</v>
      </c>
      <c r="X8" s="15" t="n">
        <v>0.490754156959115</v>
      </c>
      <c r="Y8" s="15" t="n">
        <v>0.488299892344603</v>
      </c>
      <c r="Z8" s="15" t="n">
        <v>0.481646817813516</v>
      </c>
      <c r="AA8" s="15" t="n">
        <v>0.47995384173243</v>
      </c>
      <c r="AB8" s="15" t="n">
        <v>0.475452864502417</v>
      </c>
      <c r="AC8" s="15" t="n">
        <v>0.479722814868782</v>
      </c>
      <c r="AD8" s="15" t="n">
        <v>0.489946297506849</v>
      </c>
      <c r="AE8" s="15" t="n">
        <v>0.491039249461968</v>
      </c>
      <c r="AF8" s="15" t="n">
        <v>0.503735018041688</v>
      </c>
      <c r="AG8" s="15" t="n">
        <v>0.497123743360716</v>
      </c>
      <c r="AH8" s="15" t="n">
        <v>0.48592957255364</v>
      </c>
      <c r="AI8" s="15" t="n">
        <v>0.486681941428958</v>
      </c>
      <c r="AJ8" s="15" t="n">
        <v>0.490756544943148</v>
      </c>
      <c r="AK8" s="15" t="n">
        <v>0.491628240315968</v>
      </c>
      <c r="AL8" s="15" t="n">
        <v>0.465850072499768</v>
      </c>
      <c r="AM8" s="15" t="n">
        <v>0.44690574067709</v>
      </c>
      <c r="AN8" s="15" t="n">
        <v>0.456738757240756</v>
      </c>
      <c r="AO8" s="15" t="n">
        <v>0.449088276147415</v>
      </c>
      <c r="AP8" s="15" t="n">
        <v>0.442041943758219</v>
      </c>
      <c r="AQ8" s="15" t="n">
        <v>0.436816281186839</v>
      </c>
      <c r="AR8" s="15" t="n">
        <v>0.434394625661324</v>
      </c>
      <c r="AS8" s="15" t="n">
        <v>0.436216915728304</v>
      </c>
      <c r="AT8" s="15" t="n">
        <v>0.433142021389589</v>
      </c>
      <c r="AU8" s="15" t="n">
        <v>0.445576204645314</v>
      </c>
      <c r="AV8" s="15" t="n">
        <v>0.43933108774058</v>
      </c>
      <c r="AW8" s="15" t="n">
        <v>0.437566000771977</v>
      </c>
      <c r="AX8" s="15" t="n">
        <v>0.440827828150404</v>
      </c>
      <c r="AY8" s="15" t="n">
        <v>0.432972308644624</v>
      </c>
      <c r="AZ8" s="15" t="n">
        <v>0.425669112591358</v>
      </c>
      <c r="BA8" s="15" t="n">
        <v>0.438271448760436</v>
      </c>
      <c r="BB8" s="15" t="n">
        <v>0.436940322042907</v>
      </c>
      <c r="BC8" s="15" t="n">
        <v>0.427579953204971</v>
      </c>
      <c r="BD8" s="15" t="n">
        <v>0.42677579145402</v>
      </c>
      <c r="BE8" s="15" t="n">
        <v>0.424095376165956</v>
      </c>
      <c r="BF8" s="15" t="n">
        <v>0.414384281613056</v>
      </c>
      <c r="BG8" s="15" t="n">
        <v>0.414830088546724</v>
      </c>
      <c r="BH8" s="15" t="n">
        <v>0.401456859753221</v>
      </c>
      <c r="BI8" s="15" t="n">
        <v>0.413178783904441</v>
      </c>
      <c r="BJ8" s="15" t="n">
        <v>0.40959317789363</v>
      </c>
      <c r="BK8" s="15" t="n">
        <v>0.399094765645839</v>
      </c>
      <c r="BL8" s="15" t="n">
        <v>0.384266087621545</v>
      </c>
      <c r="BM8" s="15" t="n">
        <v>0.386895611956526</v>
      </c>
      <c r="BN8" s="15" t="n">
        <v>0.396958516696548</v>
      </c>
      <c r="BO8" s="15" t="n">
        <v>0.408250681374683</v>
      </c>
      <c r="BP8" s="15" t="n">
        <v>0.405903310147344</v>
      </c>
      <c r="BQ8" s="15" t="n">
        <v>0.406512810170021</v>
      </c>
      <c r="BR8" s="15" t="n">
        <v>0.403751975291481</v>
      </c>
      <c r="BS8" s="15" t="n">
        <v>0.403814637124228</v>
      </c>
      <c r="BT8" s="15" t="n">
        <v>0.404788794609082</v>
      </c>
      <c r="BU8" s="15" t="n">
        <v>0.409003182615311</v>
      </c>
      <c r="BV8" s="15" t="n">
        <v>0.408613483269422</v>
      </c>
      <c r="BW8" s="15" t="n">
        <v>0.41889112110101</v>
      </c>
      <c r="BX8" s="15" t="n">
        <v>0.387856418665198</v>
      </c>
      <c r="BY8" s="15" t="n">
        <v>0.389456373928717</v>
      </c>
      <c r="BZ8" s="15" t="n">
        <v>0.403550835805996</v>
      </c>
      <c r="CA8" s="15" t="n">
        <v>0.406875454325175</v>
      </c>
      <c r="CB8" s="15" t="n">
        <v>0.412712894459844</v>
      </c>
      <c r="CC8" s="15" t="n">
        <v>0.40925843140128</v>
      </c>
      <c r="CD8" s="15" t="n">
        <v>0.418783313807633</v>
      </c>
      <c r="CE8" s="15" t="n">
        <v>0.420300304354227</v>
      </c>
      <c r="CF8" s="15" t="n">
        <v>0.426284399494462</v>
      </c>
      <c r="CG8" s="15" t="n">
        <v>0.443668599096282</v>
      </c>
    </row>
    <row r="9">
      <c r="A9" s="14" t="s">
        <v>106</v>
      </c>
      <c r="B9" s="14" t="s">
        <v>107</v>
      </c>
      <c r="C9" s="15" t="n">
        <v>0.416808802123468</v>
      </c>
      <c r="D9" s="15" t="n">
        <v>0.42029873166075</v>
      </c>
      <c r="E9" s="15" t="n">
        <v>0.415676222006595</v>
      </c>
      <c r="F9" s="15" t="n">
        <v>0.426341079113203</v>
      </c>
      <c r="G9" s="15" t="n">
        <v>0.407912164773579</v>
      </c>
      <c r="H9" s="15" t="n">
        <v>0.404781575006191</v>
      </c>
      <c r="I9" s="15" t="n">
        <v>0.398178003993679</v>
      </c>
      <c r="J9" s="15" t="n">
        <v>0.395865989978157</v>
      </c>
      <c r="K9" s="15" t="n">
        <v>0.381429891398091</v>
      </c>
      <c r="L9" s="15" t="n">
        <v>0.394774637723559</v>
      </c>
      <c r="M9" s="15" t="n">
        <v>0.393346213574061</v>
      </c>
      <c r="N9" s="15" t="n">
        <v>0.404204264841965</v>
      </c>
      <c r="O9" s="15" t="n">
        <v>0.41361158039344</v>
      </c>
      <c r="P9" s="15" t="n">
        <v>0.392435122676381</v>
      </c>
      <c r="Q9" s="15" t="n">
        <v>0.406910296514133</v>
      </c>
      <c r="R9" s="15" t="n">
        <v>0.422356882676444</v>
      </c>
      <c r="S9" s="15" t="n">
        <v>0.417534897389054</v>
      </c>
      <c r="T9" s="15" t="n">
        <v>0.443247343656339</v>
      </c>
      <c r="U9" s="15" t="n">
        <v>0.417424106423975</v>
      </c>
      <c r="V9" s="15" t="n">
        <v>0.436975479464842</v>
      </c>
      <c r="W9" s="15" t="n">
        <v>0.440762375439167</v>
      </c>
      <c r="X9" s="15" t="n">
        <v>0.441941064072754</v>
      </c>
      <c r="Y9" s="15" t="n">
        <v>0.434546994983381</v>
      </c>
      <c r="Z9" s="15" t="n">
        <v>0.444036547499695</v>
      </c>
      <c r="AA9" s="15" t="n">
        <v>0.432584931388939</v>
      </c>
      <c r="AB9" s="15" t="n">
        <v>0.439730579599236</v>
      </c>
      <c r="AC9" s="15" t="n">
        <v>0.444326036845058</v>
      </c>
      <c r="AD9" s="15" t="n">
        <v>0.468327992185357</v>
      </c>
      <c r="AE9" s="15" t="n">
        <v>0.455990736745708</v>
      </c>
      <c r="AF9" s="15" t="n">
        <v>0.462665035513885</v>
      </c>
      <c r="AG9" s="15" t="n">
        <v>0.459628101350284</v>
      </c>
      <c r="AH9" s="15" t="n">
        <v>0.427399345750022</v>
      </c>
      <c r="AI9" s="15" t="n">
        <v>0.443178526081167</v>
      </c>
      <c r="AJ9" s="15" t="n">
        <v>0.417741006946241</v>
      </c>
      <c r="AK9" s="15" t="n">
        <v>0.414126105422761</v>
      </c>
      <c r="AL9" s="15" t="n">
        <v>0.384434398346496</v>
      </c>
      <c r="AM9" s="15" t="n">
        <v>0.399399185902933</v>
      </c>
      <c r="AN9" s="15" t="n">
        <v>0.3898521488042</v>
      </c>
      <c r="AO9" s="15" t="n">
        <v>0.387226058956243</v>
      </c>
      <c r="AP9" s="15" t="n">
        <v>0.380191665817787</v>
      </c>
      <c r="AQ9" s="15" t="n">
        <v>0.397407146013757</v>
      </c>
      <c r="AR9" s="15" t="n">
        <v>0.396648391178147</v>
      </c>
      <c r="AS9" s="15" t="n">
        <v>0.411140719581997</v>
      </c>
      <c r="AT9" s="15" t="n">
        <v>0.411497653114937</v>
      </c>
      <c r="AU9" s="15" t="n">
        <v>0.398982692011676</v>
      </c>
      <c r="AV9" s="15" t="n">
        <v>0.391909446080006</v>
      </c>
      <c r="AW9" s="15" t="n">
        <v>0.379341900502092</v>
      </c>
      <c r="AX9" s="15" t="n">
        <v>0.376023966584047</v>
      </c>
      <c r="AY9" s="15" t="n">
        <v>0.399473725780372</v>
      </c>
      <c r="AZ9" s="15" t="n">
        <v>0.393677805329615</v>
      </c>
      <c r="BA9" s="15" t="n">
        <v>0.393754262382944</v>
      </c>
      <c r="BB9" s="15" t="n">
        <v>0.397071929976805</v>
      </c>
      <c r="BC9" s="15" t="n">
        <v>0.392950180411954</v>
      </c>
      <c r="BD9" s="15" t="n">
        <v>0.402780707029334</v>
      </c>
      <c r="BE9" s="15" t="n">
        <v>0.384875562740926</v>
      </c>
      <c r="BF9" s="15" t="n">
        <v>0.376194137968173</v>
      </c>
      <c r="BG9" s="15" t="n">
        <v>0.384269979812373</v>
      </c>
      <c r="BH9" s="15" t="n">
        <v>0.371043528090873</v>
      </c>
      <c r="BI9" s="15" t="n">
        <v>0.372032992610009</v>
      </c>
      <c r="BJ9" s="15" t="n">
        <v>0.38132957781873</v>
      </c>
      <c r="BK9" s="15" t="n">
        <v>0.366390093638412</v>
      </c>
      <c r="BL9" s="15" t="n">
        <v>0.37440117555359</v>
      </c>
      <c r="BM9" s="15" t="n">
        <v>0.357911258527705</v>
      </c>
      <c r="BN9" s="15" t="n">
        <v>0.394992992297477</v>
      </c>
      <c r="BO9" s="15" t="n">
        <v>0.377351324315135</v>
      </c>
      <c r="BP9" s="15" t="n">
        <v>0.398513717638753</v>
      </c>
      <c r="BQ9" s="15" t="n">
        <v>0.378518655348443</v>
      </c>
      <c r="BR9" s="15" t="n">
        <v>0.394581506308253</v>
      </c>
      <c r="BS9" s="15" t="n">
        <v>0.370022960702028</v>
      </c>
      <c r="BT9" s="15" t="n">
        <v>0.366281957097088</v>
      </c>
      <c r="BU9" s="15" t="n">
        <v>0.377547917899818</v>
      </c>
      <c r="BV9" s="15" t="n">
        <v>0.375146428529849</v>
      </c>
      <c r="BW9" s="15" t="n">
        <v>0.367204125422739</v>
      </c>
      <c r="BX9" s="15" t="n">
        <v>0.383781726153982</v>
      </c>
      <c r="BY9" s="15" t="n">
        <v>0.374124123702303</v>
      </c>
      <c r="BZ9" s="15" t="n">
        <v>0.365479543649965</v>
      </c>
      <c r="CA9" s="15" t="n">
        <v>0.364443464068695</v>
      </c>
      <c r="CB9" s="15" t="n">
        <v>0.374285273889651</v>
      </c>
      <c r="CC9" s="15" t="n">
        <v>0.372406058480251</v>
      </c>
      <c r="CD9" s="15" t="n">
        <v>0.383882999158463</v>
      </c>
      <c r="CE9" s="15" t="n">
        <v>0.386647419704077</v>
      </c>
      <c r="CF9" s="15" t="n">
        <v>0.376083382055163</v>
      </c>
      <c r="CG9" s="15" t="n">
        <v>0.376105772676559</v>
      </c>
    </row>
    <row r="10">
      <c r="A10" s="14" t="s">
        <v>108</v>
      </c>
      <c r="B10" s="14" t="s">
        <v>109</v>
      </c>
      <c r="C10" s="15" t="n">
        <v>0.431707816913331</v>
      </c>
      <c r="D10" s="15" t="n">
        <v>0.414845810177617</v>
      </c>
      <c r="E10" s="15" t="n">
        <v>0.413682213983964</v>
      </c>
      <c r="F10" s="15" t="n">
        <v>0.417527369738217</v>
      </c>
      <c r="G10" s="15" t="n">
        <v>0.397098262622225</v>
      </c>
      <c r="H10" s="15" t="n">
        <v>0.378091305439709</v>
      </c>
      <c r="I10" s="15" t="n">
        <v>0.364445930715021</v>
      </c>
      <c r="J10" s="15" t="n">
        <v>0.36151315918746</v>
      </c>
      <c r="K10" s="15" t="n">
        <v>0.389556226171599</v>
      </c>
      <c r="L10" s="15" t="n">
        <v>0.394924304636021</v>
      </c>
      <c r="M10" s="15" t="n">
        <v>0.384633803238457</v>
      </c>
      <c r="N10" s="15" t="n">
        <v>0.388272875598275</v>
      </c>
      <c r="O10" s="15" t="n">
        <v>0.376145402739253</v>
      </c>
      <c r="P10" s="15" t="n">
        <v>0.392492022376217</v>
      </c>
      <c r="Q10" s="15" t="n">
        <v>0.399570151427108</v>
      </c>
      <c r="R10" s="15" t="n">
        <v>0.407016842245587</v>
      </c>
      <c r="S10" s="15" t="n">
        <v>0.413422448351383</v>
      </c>
      <c r="T10" s="15" t="n">
        <v>0.408972626732724</v>
      </c>
      <c r="U10" s="15" t="n">
        <v>0.425428025571312</v>
      </c>
      <c r="V10" s="15" t="n">
        <v>0.429474517436201</v>
      </c>
      <c r="W10" s="15" t="n">
        <v>0.428112738896628</v>
      </c>
      <c r="X10" s="15" t="n">
        <v>0.422752741397682</v>
      </c>
      <c r="Y10" s="15" t="n">
        <v>0.437023065875308</v>
      </c>
      <c r="Z10" s="15" t="n">
        <v>0.421213266884341</v>
      </c>
      <c r="AA10" s="15" t="n">
        <v>0.409789071105547</v>
      </c>
      <c r="AB10" s="15" t="n">
        <v>0.419708004698776</v>
      </c>
      <c r="AC10" s="15" t="n">
        <v>0.429446536604362</v>
      </c>
      <c r="AD10" s="15" t="n">
        <v>0.427483511253143</v>
      </c>
      <c r="AE10" s="15" t="n">
        <v>0.442980826748103</v>
      </c>
      <c r="AF10" s="15" t="n">
        <v>0.403645376381827</v>
      </c>
      <c r="AG10" s="15" t="n">
        <v>0.419986568414827</v>
      </c>
      <c r="AH10" s="15" t="n">
        <v>0.42270188772135</v>
      </c>
      <c r="AI10" s="15" t="n">
        <v>0.407498925655349</v>
      </c>
      <c r="AJ10" s="15" t="n">
        <v>0.41765015885444</v>
      </c>
      <c r="AK10" s="15" t="n">
        <v>0.418195988253388</v>
      </c>
      <c r="AL10" s="15" t="n">
        <v>0.414057191880545</v>
      </c>
      <c r="AM10" s="15" t="n">
        <v>0.406158486495977</v>
      </c>
      <c r="AN10" s="15" t="n">
        <v>0.39783797749127</v>
      </c>
      <c r="AO10" s="15" t="n">
        <v>0.407166256015339</v>
      </c>
      <c r="AP10" s="15" t="n">
        <v>0.391271461602795</v>
      </c>
      <c r="AQ10" s="15" t="n">
        <v>0.397827937899677</v>
      </c>
      <c r="AR10" s="15" t="n">
        <v>0.402067041798703</v>
      </c>
      <c r="AS10" s="15" t="n">
        <v>0.408368802467383</v>
      </c>
      <c r="AT10" s="15" t="n">
        <v>0.408150958490657</v>
      </c>
      <c r="AU10" s="15" t="n">
        <v>0.379209916659142</v>
      </c>
      <c r="AV10" s="15" t="n">
        <v>0.378913148898721</v>
      </c>
      <c r="AW10" s="15" t="n">
        <v>0.378069289313878</v>
      </c>
      <c r="AX10" s="15" t="n">
        <v>0.388706758483518</v>
      </c>
      <c r="AY10" s="15" t="n">
        <v>0.39362344115889</v>
      </c>
      <c r="AZ10" s="15" t="n">
        <v>0.395939409184616</v>
      </c>
      <c r="BA10" s="15" t="n">
        <v>0.405066172035914</v>
      </c>
      <c r="BB10" s="15" t="n">
        <v>0.407656968708223</v>
      </c>
      <c r="BC10" s="15" t="n">
        <v>0.379132462737515</v>
      </c>
      <c r="BD10" s="15" t="n">
        <v>0.375077522450773</v>
      </c>
      <c r="BE10" s="15" t="n">
        <v>0.355459566444227</v>
      </c>
      <c r="BF10" s="15" t="n">
        <v>0.373513093186499</v>
      </c>
      <c r="BG10" s="15" t="n">
        <v>0.374039619585533</v>
      </c>
      <c r="BH10" s="15" t="n">
        <v>0.383907397514691</v>
      </c>
      <c r="BI10" s="15" t="n">
        <v>0.37728482293807</v>
      </c>
      <c r="BJ10" s="15" t="n">
        <v>0.374838925213574</v>
      </c>
      <c r="BK10" s="15" t="n">
        <v>0.368141786392737</v>
      </c>
      <c r="BL10" s="15" t="n">
        <v>0.375570883783269</v>
      </c>
      <c r="BM10" s="15" t="n">
        <v>0.386601904771843</v>
      </c>
      <c r="BN10" s="15" t="n">
        <v>0.367478223775984</v>
      </c>
      <c r="BO10" s="15" t="n">
        <v>0.36652786391424</v>
      </c>
      <c r="BP10" s="15" t="n">
        <v>0.368324896919312</v>
      </c>
      <c r="BQ10" s="15" t="n">
        <v>0.385237875683871</v>
      </c>
      <c r="BR10" s="15" t="n">
        <v>0.385576934255656</v>
      </c>
      <c r="BS10" s="15" t="n">
        <v>0.36748327018505</v>
      </c>
      <c r="BT10" s="15" t="n">
        <v>0.393949369436204</v>
      </c>
      <c r="BU10" s="15" t="n">
        <v>0.377617843182342</v>
      </c>
      <c r="BV10" s="15" t="n">
        <v>0.376772047026643</v>
      </c>
      <c r="BW10" s="15" t="n">
        <v>0.379332368774358</v>
      </c>
      <c r="BX10" s="15" t="n">
        <v>0.3738131249932</v>
      </c>
      <c r="BY10" s="15" t="n">
        <v>0.376464869759761</v>
      </c>
      <c r="BZ10" s="15" t="n">
        <v>0.369245040548423</v>
      </c>
      <c r="CA10" s="15" t="n">
        <v>0.355173002261189</v>
      </c>
      <c r="CB10" s="15" t="n">
        <v>0.371784853526729</v>
      </c>
      <c r="CC10" s="15" t="n">
        <v>0.374671796489388</v>
      </c>
      <c r="CD10" s="15" t="n">
        <v>0.373661915008069</v>
      </c>
      <c r="CE10" s="15" t="n">
        <v>0.391046963850638</v>
      </c>
      <c r="CF10" s="15" t="n">
        <v>0.385789352570232</v>
      </c>
      <c r="CG10" s="15" t="n">
        <v>0.388552104985574</v>
      </c>
    </row>
    <row r="11">
      <c r="A11" s="14" t="s">
        <v>110</v>
      </c>
      <c r="B11" s="14" t="s">
        <v>111</v>
      </c>
      <c r="C11" s="15" t="n">
        <v>0.610843502799889</v>
      </c>
      <c r="D11" s="15" t="n">
        <v>0.615648271062562</v>
      </c>
      <c r="E11" s="15" t="n">
        <v>0.604637106006258</v>
      </c>
      <c r="F11" s="15" t="n">
        <v>0.59782090464548</v>
      </c>
      <c r="G11" s="15" t="n">
        <v>0.603096542510817</v>
      </c>
      <c r="H11" s="15" t="n">
        <v>0.598533599003138</v>
      </c>
      <c r="I11" s="15" t="n">
        <v>0.593086858596229</v>
      </c>
      <c r="J11" s="15" t="n">
        <v>0.596311240237498</v>
      </c>
      <c r="K11" s="15" t="n">
        <v>0.593111159577443</v>
      </c>
      <c r="L11" s="15" t="n">
        <v>0.593625558469308</v>
      </c>
      <c r="M11" s="15" t="n">
        <v>0.584450065149075</v>
      </c>
      <c r="N11" s="15" t="n">
        <v>0.590852189802672</v>
      </c>
      <c r="O11" s="15" t="n">
        <v>0.599233906204491</v>
      </c>
      <c r="P11" s="15" t="n">
        <v>0.597183171775138</v>
      </c>
      <c r="Q11" s="15" t="n">
        <v>0.607903825412485</v>
      </c>
      <c r="R11" s="15" t="n">
        <v>0.60223334392389</v>
      </c>
      <c r="S11" s="15" t="n">
        <v>0.598849807325156</v>
      </c>
      <c r="T11" s="15" t="n">
        <v>0.612015054841815</v>
      </c>
      <c r="U11" s="15" t="n">
        <v>0.620767098984979</v>
      </c>
      <c r="V11" s="15" t="n">
        <v>0.624076807408251</v>
      </c>
      <c r="W11" s="15" t="n">
        <v>0.60126226614896</v>
      </c>
      <c r="X11" s="15" t="n">
        <v>0.610222177212909</v>
      </c>
      <c r="Y11" s="15" t="n">
        <v>0.607663958455484</v>
      </c>
      <c r="Z11" s="15" t="n">
        <v>0.625135454838738</v>
      </c>
      <c r="AA11" s="15" t="n">
        <v>0.625469873161726</v>
      </c>
      <c r="AB11" s="15" t="n">
        <v>0.624457092335742</v>
      </c>
      <c r="AC11" s="15" t="n">
        <v>0.63028060353656</v>
      </c>
      <c r="AD11" s="15" t="n">
        <v>0.622336775286564</v>
      </c>
      <c r="AE11" s="15" t="n">
        <v>0.621158820486291</v>
      </c>
      <c r="AF11" s="15" t="n">
        <v>0.618386226122546</v>
      </c>
      <c r="AG11" s="15" t="n">
        <v>0.621504795694098</v>
      </c>
      <c r="AH11" s="15" t="n">
        <v>0.625149905329765</v>
      </c>
      <c r="AI11" s="15" t="n">
        <v>0.618546506251864</v>
      </c>
      <c r="AJ11" s="15" t="n">
        <v>0.625656003637397</v>
      </c>
      <c r="AK11" s="15" t="n">
        <v>0.605977583426186</v>
      </c>
      <c r="AL11" s="15" t="n">
        <v>0.608365817091457</v>
      </c>
      <c r="AM11" s="15" t="n">
        <v>0.606280963793667</v>
      </c>
      <c r="AN11" s="15" t="n">
        <v>0.602887642324009</v>
      </c>
      <c r="AO11" s="15" t="n">
        <v>0.608979907348438</v>
      </c>
      <c r="AP11" s="15" t="n">
        <v>0.609821874845521</v>
      </c>
      <c r="AQ11" s="15" t="n">
        <v>0.608691105092379</v>
      </c>
      <c r="AR11" s="15" t="n">
        <v>0.613462143997227</v>
      </c>
      <c r="AS11" s="15" t="n">
        <v>0.621617420018873</v>
      </c>
      <c r="AT11" s="15" t="n">
        <v>0.613022591534665</v>
      </c>
      <c r="AU11" s="15" t="n">
        <v>0.627621832891466</v>
      </c>
      <c r="AV11" s="15" t="n">
        <v>0.61413785785415</v>
      </c>
      <c r="AW11" s="15" t="n">
        <v>0.62432701406336</v>
      </c>
      <c r="AX11" s="15" t="n">
        <v>0.626726698798076</v>
      </c>
      <c r="AY11" s="15" t="n">
        <v>0.642324645821701</v>
      </c>
      <c r="AZ11" s="15" t="n">
        <v>0.640362761408776</v>
      </c>
      <c r="BA11" s="15" t="n">
        <v>0.634131094357119</v>
      </c>
      <c r="BB11" s="15" t="n">
        <v>0.620319812792504</v>
      </c>
      <c r="BC11" s="15" t="n">
        <v>0.63851588415412</v>
      </c>
      <c r="BD11" s="15" t="n">
        <v>0.627056380769848</v>
      </c>
      <c r="BE11" s="15" t="n">
        <v>0.616736293774823</v>
      </c>
      <c r="BF11" s="15" t="n">
        <v>0.614293843766167</v>
      </c>
      <c r="BG11" s="15" t="n">
        <v>0.617798971012674</v>
      </c>
      <c r="BH11" s="15" t="n">
        <v>0.619672509905323</v>
      </c>
      <c r="BI11" s="15" t="n">
        <v>0.629621268394047</v>
      </c>
      <c r="BJ11" s="15" t="n">
        <v>0.619388669860527</v>
      </c>
      <c r="BK11" s="15" t="n">
        <v>0.568940753559301</v>
      </c>
      <c r="BL11" s="15" t="n">
        <v>0.610176648253388</v>
      </c>
      <c r="BM11" s="15" t="n">
        <v>0.641167081357682</v>
      </c>
      <c r="BN11" s="15" t="n">
        <v>0.636982338576068</v>
      </c>
      <c r="BO11" s="15" t="n">
        <v>0.626025942719392</v>
      </c>
      <c r="BP11" s="15" t="n">
        <v>0.608743766326287</v>
      </c>
      <c r="BQ11" s="15" t="n">
        <v>0.618421021502705</v>
      </c>
      <c r="BR11" s="15" t="n">
        <v>0.623325113985289</v>
      </c>
      <c r="BS11" s="15" t="n">
        <v>0.623098670476019</v>
      </c>
      <c r="BT11" s="15" t="n">
        <v>0.607515085024682</v>
      </c>
      <c r="BU11" s="15" t="n">
        <v>0.615650097929005</v>
      </c>
      <c r="BV11" s="15" t="n">
        <v>0.61789019750959</v>
      </c>
      <c r="BW11" s="15" t="n">
        <v>0.599144083164591</v>
      </c>
      <c r="BX11" s="15" t="n">
        <v>0.593049271502782</v>
      </c>
      <c r="BY11" s="15" t="n">
        <v>0.586098055839525</v>
      </c>
      <c r="BZ11" s="15" t="n">
        <v>0.580659247685263</v>
      </c>
      <c r="CA11" s="15" t="n">
        <v>0.597927796739413</v>
      </c>
      <c r="CB11" s="15" t="n">
        <v>0.600002740520654</v>
      </c>
      <c r="CC11" s="15" t="n">
        <v>0.602524312021523</v>
      </c>
      <c r="CD11" s="15" t="n">
        <v>0.598125786727944</v>
      </c>
      <c r="CE11" s="15" t="n">
        <v>0.595708595110137</v>
      </c>
      <c r="CF11" s="15" t="n">
        <v>0.61104653909757</v>
      </c>
      <c r="CG11" s="15" t="n">
        <v>0.602643409037692</v>
      </c>
    </row>
    <row r="12">
      <c r="A12" s="14" t="s">
        <v>112</v>
      </c>
      <c r="B12" s="14" t="s">
        <v>113</v>
      </c>
      <c r="C12" s="15" t="n">
        <v>0.401601094173709</v>
      </c>
      <c r="D12" s="15" t="n">
        <v>0.395904315873486</v>
      </c>
      <c r="E12" s="15" t="n">
        <v>0.396829532038598</v>
      </c>
      <c r="F12" s="15" t="n">
        <v>0.405224630458382</v>
      </c>
      <c r="G12" s="15" t="n">
        <v>0.413718041401242</v>
      </c>
      <c r="H12" s="15" t="n">
        <v>0.422292050140114</v>
      </c>
      <c r="I12" s="15" t="n">
        <v>0.386853786013398</v>
      </c>
      <c r="J12" s="15" t="n">
        <v>0.388211779063368</v>
      </c>
      <c r="K12" s="15" t="n">
        <v>0.377973018835101</v>
      </c>
      <c r="L12" s="15" t="n">
        <v>0.400144358097956</v>
      </c>
      <c r="M12" s="15" t="n">
        <v>0.390119831036641</v>
      </c>
      <c r="N12" s="15" t="n">
        <v>0.452164852073312</v>
      </c>
      <c r="O12" s="15" t="n">
        <v>0.436228151006162</v>
      </c>
      <c r="P12" s="15" t="n">
        <v>0.428045156063065</v>
      </c>
      <c r="Q12" s="15" t="n">
        <v>0.40809878539252</v>
      </c>
      <c r="R12" s="15" t="n">
        <v>0.419830160925677</v>
      </c>
      <c r="S12" s="15" t="n">
        <v>0.412844173170879</v>
      </c>
      <c r="T12" s="15" t="n">
        <v>0.434475420620832</v>
      </c>
      <c r="U12" s="15" t="n">
        <v>0.447048029078589</v>
      </c>
      <c r="V12" s="15" t="n">
        <v>0.443222718787531</v>
      </c>
      <c r="W12" s="15" t="n">
        <v>0.428254696151994</v>
      </c>
      <c r="X12" s="15" t="n">
        <v>0.449958982397643</v>
      </c>
      <c r="Y12" s="15" t="n">
        <v>0.439668156821529</v>
      </c>
      <c r="Z12" s="15" t="n">
        <v>0.420743314589704</v>
      </c>
      <c r="AA12" s="15" t="n">
        <v>0.422906056700683</v>
      </c>
      <c r="AB12" s="15" t="n">
        <v>0.426880962159899</v>
      </c>
      <c r="AC12" s="15" t="n">
        <v>0.426479672128387</v>
      </c>
      <c r="AD12" s="15" t="n">
        <v>0.430248371626943</v>
      </c>
      <c r="AE12" s="15" t="n">
        <v>0.437410431722291</v>
      </c>
      <c r="AF12" s="15" t="n">
        <v>0.432354171731152</v>
      </c>
      <c r="AG12" s="15" t="n">
        <v>0.432063548989259</v>
      </c>
      <c r="AH12" s="15" t="n">
        <v>0.410295891288775</v>
      </c>
      <c r="AI12" s="15" t="n">
        <v>0.408518122110627</v>
      </c>
      <c r="AJ12" s="15" t="n">
        <v>0.41577551946907</v>
      </c>
      <c r="AK12" s="15" t="n">
        <v>0.389286537616294</v>
      </c>
      <c r="AL12" s="15" t="n">
        <v>0.364676788346382</v>
      </c>
      <c r="AM12" s="15" t="n">
        <v>0.372998105593967</v>
      </c>
      <c r="AN12" s="15" t="n">
        <v>0.374532590513135</v>
      </c>
      <c r="AO12" s="15" t="n">
        <v>0.349666120320569</v>
      </c>
      <c r="AP12" s="15" t="n">
        <v>0.351033049498758</v>
      </c>
      <c r="AQ12" s="15" t="n">
        <v>0.348019962071416</v>
      </c>
      <c r="AR12" s="15" t="n">
        <v>0.34942578039641</v>
      </c>
      <c r="AS12" s="15" t="n">
        <v>0.366817671616723</v>
      </c>
      <c r="AT12" s="15" t="n">
        <v>0.372297104678849</v>
      </c>
      <c r="AU12" s="15" t="n">
        <v>0.364621603246608</v>
      </c>
      <c r="AV12" s="15" t="n">
        <v>0.376180250992454</v>
      </c>
      <c r="AW12" s="15" t="n">
        <v>0.36902146567273</v>
      </c>
      <c r="AX12" s="15" t="n">
        <v>0.375970569903048</v>
      </c>
      <c r="AY12" s="15" t="n">
        <v>0.364890448774542</v>
      </c>
      <c r="AZ12" s="15" t="n">
        <v>0.370878590231687</v>
      </c>
      <c r="BA12" s="15" t="n">
        <v>0.367259138764487</v>
      </c>
      <c r="BB12" s="15" t="n">
        <v>0.354590066919966</v>
      </c>
      <c r="BC12" s="15" t="n">
        <v>0.36007116686519</v>
      </c>
      <c r="BD12" s="15" t="n">
        <v>0.349761047695002</v>
      </c>
      <c r="BE12" s="15" t="n">
        <v>0.347982454956069</v>
      </c>
      <c r="BF12" s="15" t="n">
        <v>0.331131351219066</v>
      </c>
      <c r="BG12" s="15" t="n">
        <v>0.336430967753536</v>
      </c>
      <c r="BH12" s="15" t="n">
        <v>0.343850477838256</v>
      </c>
      <c r="BI12" s="15" t="n">
        <v>0.342354855586332</v>
      </c>
      <c r="BJ12" s="15" t="n">
        <v>0.340355958085408</v>
      </c>
      <c r="BK12" s="15" t="n">
        <v>0.363762292868522</v>
      </c>
      <c r="BL12" s="15" t="n">
        <v>0.362556841238392</v>
      </c>
      <c r="BM12" s="15" t="n">
        <v>0.361219287818184</v>
      </c>
      <c r="BN12" s="15" t="n">
        <v>0.36450402044925</v>
      </c>
      <c r="BO12" s="15" t="n">
        <v>0.359881422366408</v>
      </c>
      <c r="BP12" s="15" t="n">
        <v>0.353801819493936</v>
      </c>
      <c r="BQ12" s="15" t="n">
        <v>0.340209977169012</v>
      </c>
      <c r="BR12" s="15" t="n">
        <v>0.354299689783621</v>
      </c>
      <c r="BS12" s="15" t="n">
        <v>0.346574732421438</v>
      </c>
      <c r="BT12" s="15" t="n">
        <v>0.341787354386728</v>
      </c>
      <c r="BU12" s="15" t="n">
        <v>0.345729925809207</v>
      </c>
      <c r="BV12" s="15" t="n">
        <v>0.350188055994896</v>
      </c>
      <c r="BW12" s="15" t="n">
        <v>0.338153020350068</v>
      </c>
      <c r="BX12" s="15" t="n">
        <v>0.355360439971449</v>
      </c>
      <c r="BY12" s="15" t="n">
        <v>0.337655159817849</v>
      </c>
      <c r="BZ12" s="15" t="n">
        <v>0.350423578308972</v>
      </c>
      <c r="CA12" s="15" t="n">
        <v>0.346272877488914</v>
      </c>
      <c r="CB12" s="15" t="n">
        <v>0.353542192484356</v>
      </c>
      <c r="CC12" s="15" t="n">
        <v>0.330759445338017</v>
      </c>
      <c r="CD12" s="15" t="n">
        <v>0.342070022882415</v>
      </c>
      <c r="CE12" s="15" t="n">
        <v>0.333320571383307</v>
      </c>
      <c r="CF12" s="15" t="n">
        <v>0.333322294509164</v>
      </c>
      <c r="CG12" s="15" t="n">
        <v>0.342437698221589</v>
      </c>
    </row>
    <row r="13">
      <c r="A13" s="14" t="s">
        <v>114</v>
      </c>
      <c r="B13" s="14" t="s">
        <v>115</v>
      </c>
      <c r="C13" s="15" t="n">
        <v>0.51775817900933</v>
      </c>
      <c r="D13" s="15" t="n">
        <v>0.522971742163088</v>
      </c>
      <c r="E13" s="15" t="n">
        <v>0.531755905753696</v>
      </c>
      <c r="F13" s="15" t="n">
        <v>0.518174682244966</v>
      </c>
      <c r="G13" s="15" t="n">
        <v>0.504208985440708</v>
      </c>
      <c r="H13" s="15" t="n">
        <v>0.519520804755367</v>
      </c>
      <c r="I13" s="15" t="n">
        <v>0.520692846753934</v>
      </c>
      <c r="J13" s="15" t="n">
        <v>0.519446014906453</v>
      </c>
      <c r="K13" s="15" t="n">
        <v>0.512401215356067</v>
      </c>
      <c r="L13" s="15" t="n">
        <v>0.51087126311953</v>
      </c>
      <c r="M13" s="15" t="n">
        <v>0.497456982430726</v>
      </c>
      <c r="N13" s="15" t="n">
        <v>0.509586652511093</v>
      </c>
      <c r="O13" s="15" t="n">
        <v>0.503580288969407</v>
      </c>
      <c r="P13" s="15" t="n">
        <v>0.51897769797453</v>
      </c>
      <c r="Q13" s="15" t="n">
        <v>0.516082876582259</v>
      </c>
      <c r="R13" s="15" t="n">
        <v>0.523632200935996</v>
      </c>
      <c r="S13" s="15" t="n">
        <v>0.520615138079511</v>
      </c>
      <c r="T13" s="15" t="n">
        <v>0.543715837747275</v>
      </c>
      <c r="U13" s="15" t="n">
        <v>0.543111190946655</v>
      </c>
      <c r="V13" s="15" t="n">
        <v>0.538995353459391</v>
      </c>
      <c r="W13" s="15" t="n">
        <v>0.536701324388258</v>
      </c>
      <c r="X13" s="15" t="n">
        <v>0.548756703253053</v>
      </c>
      <c r="Y13" s="15" t="n">
        <v>0.540661339443782</v>
      </c>
      <c r="Z13" s="15" t="n">
        <v>0.553977432770532</v>
      </c>
      <c r="AA13" s="15" t="n">
        <v>0.533124164010763</v>
      </c>
      <c r="AB13" s="15" t="n">
        <v>0.562024101013005</v>
      </c>
      <c r="AC13" s="15" t="n">
        <v>0.560932456513057</v>
      </c>
      <c r="AD13" s="15" t="n">
        <v>0.551137455842636</v>
      </c>
      <c r="AE13" s="15" t="n">
        <v>0.543721889521158</v>
      </c>
      <c r="AF13" s="15" t="n">
        <v>0.545774143724503</v>
      </c>
      <c r="AG13" s="15" t="n">
        <v>0.554824942460413</v>
      </c>
      <c r="AH13" s="15" t="n">
        <v>0.548053398736062</v>
      </c>
      <c r="AI13" s="15" t="n">
        <v>0.546210743154522</v>
      </c>
      <c r="AJ13" s="15" t="n">
        <v>0.532898857231032</v>
      </c>
      <c r="AK13" s="15" t="n">
        <v>0.534657840546539</v>
      </c>
      <c r="AL13" s="15" t="n">
        <v>0.537735133255352</v>
      </c>
      <c r="AM13" s="15" t="n">
        <v>0.53985747508616</v>
      </c>
      <c r="AN13" s="15" t="n">
        <v>0.542527455529772</v>
      </c>
      <c r="AO13" s="15" t="n">
        <v>0.537451723170729</v>
      </c>
      <c r="AP13" s="15" t="n">
        <v>0.540259025547008</v>
      </c>
      <c r="AQ13" s="15" t="n">
        <v>0.539551084308337</v>
      </c>
      <c r="AR13" s="15" t="n">
        <v>0.534017725212738</v>
      </c>
      <c r="AS13" s="15" t="n">
        <v>0.537037489240387</v>
      </c>
      <c r="AT13" s="15" t="n">
        <v>0.533411241057976</v>
      </c>
      <c r="AU13" s="15" t="n">
        <v>0.524693494616803</v>
      </c>
      <c r="AV13" s="15" t="n">
        <v>0.525470991703356</v>
      </c>
      <c r="AW13" s="15" t="n">
        <v>0.519857076966387</v>
      </c>
      <c r="AX13" s="15" t="n">
        <v>0.518775333539999</v>
      </c>
      <c r="AY13" s="15" t="n">
        <v>0.512522716353686</v>
      </c>
      <c r="AZ13" s="15" t="n">
        <v>0.506864865510773</v>
      </c>
      <c r="BA13" s="15" t="n">
        <v>0.511331973438654</v>
      </c>
      <c r="BB13" s="15" t="n">
        <v>0.501486514570731</v>
      </c>
      <c r="BC13" s="15" t="n">
        <v>0.499829794656395</v>
      </c>
      <c r="BD13" s="15" t="n">
        <v>0.469030889716849</v>
      </c>
      <c r="BE13" s="15" t="n">
        <v>0.500400813790211</v>
      </c>
      <c r="BF13" s="15" t="n">
        <v>0.503365292856263</v>
      </c>
      <c r="BG13" s="15" t="n">
        <v>0.509115778026981</v>
      </c>
      <c r="BH13" s="15" t="n">
        <v>0.515002575848289</v>
      </c>
      <c r="BI13" s="15" t="n">
        <v>0.514964029176184</v>
      </c>
      <c r="BJ13" s="15" t="n">
        <v>0.504932909653517</v>
      </c>
      <c r="BK13" s="15" t="n">
        <v>0.512087210363072</v>
      </c>
      <c r="BL13" s="15" t="n">
        <v>0.493774245097516</v>
      </c>
      <c r="BM13" s="15" t="n">
        <v>0.507908268609603</v>
      </c>
      <c r="BN13" s="15" t="n">
        <v>0.468584223123986</v>
      </c>
      <c r="BO13" s="15" t="n">
        <v>0.493075602002414</v>
      </c>
      <c r="BP13" s="15" t="n">
        <v>0.476056338028167</v>
      </c>
      <c r="BQ13" s="15" t="n">
        <v>0.495366301619292</v>
      </c>
      <c r="BR13" s="15" t="n">
        <v>0.491093453818391</v>
      </c>
      <c r="BS13" s="15" t="n">
        <v>0.47980241034317</v>
      </c>
      <c r="BT13" s="15" t="n">
        <v>0.468597428898706</v>
      </c>
      <c r="BU13" s="15" t="n">
        <v>0.485780153046436</v>
      </c>
      <c r="BV13" s="15" t="n">
        <v>0.481795887058873</v>
      </c>
      <c r="BW13" s="15" t="n">
        <v>0.493157732276984</v>
      </c>
      <c r="BX13" s="15" t="n">
        <v>0.491506016180809</v>
      </c>
      <c r="BY13" s="15" t="n">
        <v>0.477451670763302</v>
      </c>
      <c r="BZ13" s="15" t="n">
        <v>0.463457056105324</v>
      </c>
      <c r="CA13" s="15" t="n">
        <v>0.467098913872254</v>
      </c>
      <c r="CB13" s="15" t="n">
        <v>0.458172322309113</v>
      </c>
      <c r="CC13" s="15" t="n">
        <v>0.476107644069988</v>
      </c>
      <c r="CD13" s="15" t="n">
        <v>0.482016684762742</v>
      </c>
      <c r="CE13" s="15" t="n">
        <v>0.48225249677198</v>
      </c>
      <c r="CF13" s="15" t="n">
        <v>0.486099152753933</v>
      </c>
      <c r="CG13" s="15" t="n">
        <v>0.474000677722547</v>
      </c>
    </row>
    <row r="14">
      <c r="A14" s="14" t="s">
        <v>116</v>
      </c>
      <c r="B14" s="14" t="s">
        <v>117</v>
      </c>
      <c r="C14" s="15" t="n">
        <v>0.791236548730284</v>
      </c>
      <c r="D14" s="15" t="n">
        <v>0.805218194693071</v>
      </c>
      <c r="E14" s="15" t="n">
        <v>0.800782544861925</v>
      </c>
      <c r="F14" s="15" t="n">
        <v>0.7872332669783</v>
      </c>
      <c r="G14" s="15" t="n">
        <v>0.792435326564553</v>
      </c>
      <c r="H14" s="15" t="n">
        <v>0.783306745904052</v>
      </c>
      <c r="I14" s="15" t="n">
        <v>0.782962233371291</v>
      </c>
      <c r="J14" s="15" t="n">
        <v>0.775993509551567</v>
      </c>
      <c r="K14" s="15" t="n">
        <v>0.783016094155718</v>
      </c>
      <c r="L14" s="15" t="n">
        <v>0.771268232622686</v>
      </c>
      <c r="M14" s="15" t="n">
        <v>0.774979075215926</v>
      </c>
      <c r="N14" s="15" t="n">
        <v>0.775560708806203</v>
      </c>
      <c r="O14" s="15" t="n">
        <v>0.765797045557945</v>
      </c>
      <c r="P14" s="15" t="n">
        <v>0.773342880475022</v>
      </c>
      <c r="Q14" s="15" t="n">
        <v>0.772947093135551</v>
      </c>
      <c r="R14" s="15" t="n">
        <v>0.766817105558932</v>
      </c>
      <c r="S14" s="15" t="n">
        <v>0.764020284110026</v>
      </c>
      <c r="T14" s="15" t="n">
        <v>0.774536850722109</v>
      </c>
      <c r="U14" s="15" t="n">
        <v>0.770615711157602</v>
      </c>
      <c r="V14" s="15" t="n">
        <v>0.774052432377958</v>
      </c>
      <c r="W14" s="15" t="n">
        <v>0.772510929880839</v>
      </c>
      <c r="X14" s="15" t="n">
        <v>0.782993235854023</v>
      </c>
      <c r="Y14" s="15" t="n">
        <v>0.776858169885107</v>
      </c>
      <c r="Z14" s="15" t="n">
        <v>0.770047145824338</v>
      </c>
      <c r="AA14" s="15" t="n">
        <v>0.773241677618775</v>
      </c>
      <c r="AB14" s="15" t="n">
        <v>0.780026929318981</v>
      </c>
      <c r="AC14" s="15" t="n">
        <v>0.775259875147682</v>
      </c>
      <c r="AD14" s="15" t="n">
        <v>0.775777853627948</v>
      </c>
      <c r="AE14" s="15" t="n">
        <v>0.777024763261367</v>
      </c>
      <c r="AF14" s="15" t="n">
        <v>0.78523081258971</v>
      </c>
      <c r="AG14" s="15" t="n">
        <v>0.770251665781101</v>
      </c>
      <c r="AH14" s="15" t="n">
        <v>0.777362792231389</v>
      </c>
      <c r="AI14" s="15" t="n">
        <v>0.77859554344451</v>
      </c>
      <c r="AJ14" s="15" t="n">
        <v>0.78672367386157</v>
      </c>
      <c r="AK14" s="15" t="n">
        <v>0.781742916734028</v>
      </c>
      <c r="AL14" s="15" t="n">
        <v>0.794718687148138</v>
      </c>
      <c r="AM14" s="15" t="n">
        <v>0.793717999046398</v>
      </c>
      <c r="AN14" s="15" t="n">
        <v>0.78822985167537</v>
      </c>
      <c r="AO14" s="15" t="n">
        <v>0.787972199788433</v>
      </c>
      <c r="AP14" s="15" t="n">
        <v>0.793561769789448</v>
      </c>
      <c r="AQ14" s="15" t="n">
        <v>0.79050009398184</v>
      </c>
      <c r="AR14" s="15" t="n">
        <v>0.785481654672195</v>
      </c>
      <c r="AS14" s="15" t="n">
        <v>0.791699334994521</v>
      </c>
      <c r="AT14" s="15" t="n">
        <v>0.784946481608283</v>
      </c>
      <c r="AU14" s="15" t="n">
        <v>0.797932267968061</v>
      </c>
      <c r="AV14" s="15" t="n">
        <v>0.802003607557398</v>
      </c>
      <c r="AW14" s="15" t="n">
        <v>0.800425679033685</v>
      </c>
      <c r="AX14" s="15" t="n">
        <v>0.801372857206584</v>
      </c>
      <c r="AY14" s="15" t="n">
        <v>0.786209181347574</v>
      </c>
      <c r="AZ14" s="15" t="n">
        <v>0.80778922331701</v>
      </c>
      <c r="BA14" s="15" t="n">
        <v>0.792311428384076</v>
      </c>
      <c r="BB14" s="15" t="n">
        <v>0.803027252711064</v>
      </c>
      <c r="BC14" s="15" t="n">
        <v>0.786615916204799</v>
      </c>
      <c r="BD14" s="15" t="n">
        <v>0.789397528291296</v>
      </c>
      <c r="BE14" s="15" t="n">
        <v>0.78306633511885</v>
      </c>
      <c r="BF14" s="15" t="n">
        <v>0.787032330742008</v>
      </c>
      <c r="BG14" s="15" t="n">
        <v>0.75126280086779</v>
      </c>
      <c r="BH14" s="15" t="n">
        <v>0.735596901875026</v>
      </c>
      <c r="BI14" s="15" t="n">
        <v>0.721474465612077</v>
      </c>
      <c r="BJ14" s="15" t="n">
        <v>0.734288660015659</v>
      </c>
      <c r="BK14" s="15" t="n">
        <v>0.747666021149295</v>
      </c>
      <c r="BL14" s="15" t="n">
        <v>0.769039686428221</v>
      </c>
      <c r="BM14" s="15" t="n">
        <v>0.742324792537401</v>
      </c>
      <c r="BN14" s="15" t="n">
        <v>0.76618916364387</v>
      </c>
      <c r="BO14" s="15" t="n">
        <v>0.779722900251613</v>
      </c>
      <c r="BP14" s="15" t="n">
        <v>0.734004044653338</v>
      </c>
      <c r="BQ14" s="15" t="n">
        <v>0.737737545551151</v>
      </c>
      <c r="BR14" s="15" t="n">
        <v>0.761757033824618</v>
      </c>
      <c r="BS14" s="15" t="n">
        <v>0.777463945370815</v>
      </c>
      <c r="BT14" s="15" t="n">
        <v>0.751912689758314</v>
      </c>
      <c r="BU14" s="15" t="n">
        <v>0.738927127035095</v>
      </c>
      <c r="BV14" s="15" t="n">
        <v>0.759560541982687</v>
      </c>
      <c r="BW14" s="15" t="n">
        <v>0.753917329284558</v>
      </c>
      <c r="BX14" s="15" t="n">
        <v>0.73204707509177</v>
      </c>
      <c r="BY14" s="15" t="n">
        <v>0.709015947958391</v>
      </c>
      <c r="BZ14" s="15" t="n">
        <v>0.747536048652327</v>
      </c>
      <c r="CA14" s="15" t="n">
        <v>0.760807881385809</v>
      </c>
      <c r="CB14" s="15" t="n">
        <v>0.774390701280242</v>
      </c>
      <c r="CC14" s="15" t="n">
        <v>0.760236036763196</v>
      </c>
      <c r="CD14" s="15" t="n">
        <v>0.779639850211551</v>
      </c>
      <c r="CE14" s="15" t="n">
        <v>0.770013762631626</v>
      </c>
      <c r="CF14" s="15" t="n">
        <v>0.748956556020743</v>
      </c>
      <c r="CG14" s="15" t="n">
        <v>0.753194310511093</v>
      </c>
    </row>
    <row r="15">
      <c r="A15" s="14" t="s">
        <v>118</v>
      </c>
      <c r="B15" s="14" t="s">
        <v>119</v>
      </c>
      <c r="C15" s="15" t="n">
        <v>0.374187145162915</v>
      </c>
      <c r="D15" s="15" t="n">
        <v>0.388566258992356</v>
      </c>
      <c r="E15" s="15" t="n">
        <v>0.407576900371356</v>
      </c>
      <c r="F15" s="15" t="n">
        <v>0.394742982616213</v>
      </c>
      <c r="G15" s="15" t="n">
        <v>0.416129440967898</v>
      </c>
      <c r="H15" s="15" t="n">
        <v>0.400178617347299</v>
      </c>
      <c r="I15" s="15" t="n">
        <v>0.413735386104154</v>
      </c>
      <c r="J15" s="15" t="n">
        <v>0.408061549942698</v>
      </c>
      <c r="K15" s="15" t="n">
        <v>0.426213706980784</v>
      </c>
      <c r="L15" s="15" t="n">
        <v>0.415895894416693</v>
      </c>
      <c r="M15" s="15" t="n">
        <v>0.420214139035202</v>
      </c>
      <c r="N15" s="15" t="n">
        <v>0.416975413067732</v>
      </c>
      <c r="O15" s="15" t="n">
        <v>0.411129543481177</v>
      </c>
      <c r="P15" s="15" t="n">
        <v>0.427936566385414</v>
      </c>
      <c r="Q15" s="15" t="n">
        <v>0.44706150823234</v>
      </c>
      <c r="R15" s="15" t="n">
        <v>0.455176705690737</v>
      </c>
      <c r="S15" s="15" t="n">
        <v>0.474533741617197</v>
      </c>
      <c r="T15" s="15" t="n">
        <v>0.480487812155471</v>
      </c>
      <c r="U15" s="15" t="n">
        <v>0.486256464822292</v>
      </c>
      <c r="V15" s="15" t="n">
        <v>0.458132257728906</v>
      </c>
      <c r="W15" s="15" t="n">
        <v>0.453102698371387</v>
      </c>
      <c r="X15" s="15" t="n">
        <v>0.452315777784899</v>
      </c>
      <c r="Y15" s="15" t="n">
        <v>0.454936658014372</v>
      </c>
      <c r="Z15" s="15" t="n">
        <v>0.468308455716743</v>
      </c>
      <c r="AA15" s="15" t="n">
        <v>0.459362285476769</v>
      </c>
      <c r="AB15" s="15" t="n">
        <v>0.454117751371598</v>
      </c>
      <c r="AC15" s="15" t="n">
        <v>0.451282107006669</v>
      </c>
      <c r="AD15" s="15" t="n">
        <v>0.445511121901248</v>
      </c>
      <c r="AE15" s="15" t="n">
        <v>0.430870467971586</v>
      </c>
      <c r="AF15" s="15" t="n">
        <v>0.420821143650213</v>
      </c>
      <c r="AG15" s="15" t="n">
        <v>0.424896147144756</v>
      </c>
      <c r="AH15" s="15" t="n">
        <v>0.392907962337948</v>
      </c>
      <c r="AI15" s="15" t="n">
        <v>0.403866691816765</v>
      </c>
      <c r="AJ15" s="15" t="n">
        <v>0.394978647455646</v>
      </c>
      <c r="AK15" s="15" t="n">
        <v>0.378012928350611</v>
      </c>
      <c r="AL15" s="15" t="n">
        <v>0.368027821420681</v>
      </c>
      <c r="AM15" s="15" t="n">
        <v>0.36851144852236</v>
      </c>
      <c r="AN15" s="15" t="n">
        <v>0.400126328021592</v>
      </c>
      <c r="AO15" s="15" t="n">
        <v>0.378206896739646</v>
      </c>
      <c r="AP15" s="15" t="n">
        <v>0.372518687219024</v>
      </c>
      <c r="AQ15" s="15" t="n">
        <v>0.354105451562382</v>
      </c>
      <c r="AR15" s="15" t="n">
        <v>0.367937104116475</v>
      </c>
      <c r="AS15" s="15" t="n">
        <v>0.376420126201058</v>
      </c>
      <c r="AT15" s="15" t="n">
        <v>0.337276120541478</v>
      </c>
      <c r="AU15" s="15" t="n">
        <v>0.347774925471462</v>
      </c>
      <c r="AV15" s="15" t="n">
        <v>0.356411168700458</v>
      </c>
      <c r="AW15" s="15" t="n">
        <v>0.345842460944021</v>
      </c>
      <c r="AX15" s="15" t="n">
        <v>0.349105698081788</v>
      </c>
      <c r="AY15" s="15" t="n">
        <v>0.360414592109685</v>
      </c>
      <c r="AZ15" s="15" t="n">
        <v>0.349362332360458</v>
      </c>
      <c r="BA15" s="15" t="n">
        <v>0.363442770905417</v>
      </c>
      <c r="BB15" s="15" t="n">
        <v>0.346632979205217</v>
      </c>
      <c r="BC15" s="15" t="n">
        <v>0.357402328412545</v>
      </c>
      <c r="BD15" s="15" t="n">
        <v>0.380003233899994</v>
      </c>
      <c r="BE15" s="15" t="n">
        <v>0.365650269239734</v>
      </c>
      <c r="BF15" s="15" t="n">
        <v>0.368092998475826</v>
      </c>
      <c r="BG15" s="15" t="n">
        <v>0.367033004733866</v>
      </c>
      <c r="BH15" s="15" t="n">
        <v>0.360305537735803</v>
      </c>
      <c r="BI15" s="15" t="n">
        <v>0.359653577204832</v>
      </c>
      <c r="BJ15" s="15" t="n">
        <v>0.354693732574707</v>
      </c>
      <c r="BK15" s="15" t="n">
        <v>0.354951141150144</v>
      </c>
      <c r="BL15" s="15" t="n">
        <v>0.361212268448223</v>
      </c>
      <c r="BM15" s="15" t="n">
        <v>0.342745244660465</v>
      </c>
      <c r="BN15" s="15" t="n">
        <v>0.362462174110255</v>
      </c>
      <c r="BO15" s="15" t="n">
        <v>0.373961537522935</v>
      </c>
      <c r="BP15" s="15" t="n">
        <v>0.368768822346017</v>
      </c>
      <c r="BQ15" s="15" t="n">
        <v>0.35113733663046</v>
      </c>
      <c r="BR15" s="15" t="n">
        <v>0.365651633679092</v>
      </c>
      <c r="BS15" s="15" t="n">
        <v>0.367609526722445</v>
      </c>
      <c r="BT15" s="15" t="n">
        <v>0.368056243029019</v>
      </c>
      <c r="BU15" s="15" t="n">
        <v>0.340615429421226</v>
      </c>
      <c r="BV15" s="15" t="n">
        <v>0.35120950197238</v>
      </c>
      <c r="BW15" s="15" t="n">
        <v>0.361104839773613</v>
      </c>
      <c r="BX15" s="15" t="n">
        <v>0.344045669478019</v>
      </c>
      <c r="BY15" s="15" t="n">
        <v>0.34503540340026</v>
      </c>
      <c r="BZ15" s="15" t="n">
        <v>0.355757038531248</v>
      </c>
      <c r="CA15" s="15" t="n">
        <v>0.359081426546452</v>
      </c>
      <c r="CB15" s="15" t="n">
        <v>0.352214729561612</v>
      </c>
      <c r="CC15" s="15" t="n">
        <v>0.336462955681626</v>
      </c>
      <c r="CD15" s="15" t="n">
        <v>0.343209319198678</v>
      </c>
      <c r="CE15" s="15" t="n">
        <v>0.364979933311799</v>
      </c>
      <c r="CF15" s="15" t="n">
        <v>0.361871014458398</v>
      </c>
      <c r="CG15" s="15" t="n">
        <v>0.348519339641317</v>
      </c>
    </row>
    <row r="16">
      <c r="A16" s="14" t="s">
        <v>120</v>
      </c>
      <c r="B16" s="14" t="s">
        <v>121</v>
      </c>
      <c r="C16" s="15" t="n">
        <v>0.494312560281262</v>
      </c>
      <c r="D16" s="15" t="n">
        <v>0.496717710263195</v>
      </c>
      <c r="E16" s="15" t="n">
        <v>0.504054325541142</v>
      </c>
      <c r="F16" s="15" t="n">
        <v>0.516199359738998</v>
      </c>
      <c r="G16" s="15" t="n">
        <v>0.50490851709661</v>
      </c>
      <c r="H16" s="15" t="n">
        <v>0.514215422310421</v>
      </c>
      <c r="I16" s="15" t="n">
        <v>0.493359305738762</v>
      </c>
      <c r="J16" s="15" t="n">
        <v>0.47231103328469</v>
      </c>
      <c r="K16" s="15" t="n">
        <v>0.47974452735579</v>
      </c>
      <c r="L16" s="15" t="n">
        <v>0.48027772955734</v>
      </c>
      <c r="M16" s="15" t="n">
        <v>0.470999774542452</v>
      </c>
      <c r="N16" s="15" t="n">
        <v>0.486686795917907</v>
      </c>
      <c r="O16" s="15" t="n">
        <v>0.472623425738975</v>
      </c>
      <c r="P16" s="15" t="n">
        <v>0.492696774142921</v>
      </c>
      <c r="Q16" s="15" t="n">
        <v>0.469818913228072</v>
      </c>
      <c r="R16" s="15" t="n">
        <v>0.478592223472468</v>
      </c>
      <c r="S16" s="15" t="n">
        <v>0.472801366823333</v>
      </c>
      <c r="T16" s="15" t="n">
        <v>0.501753887917956</v>
      </c>
      <c r="U16" s="15" t="n">
        <v>0.481630204041141</v>
      </c>
      <c r="V16" s="15" t="n">
        <v>0.491339627353007</v>
      </c>
      <c r="W16" s="15" t="n">
        <v>0.494463738941996</v>
      </c>
      <c r="X16" s="15" t="n">
        <v>0.48907141238956</v>
      </c>
      <c r="Y16" s="15" t="n">
        <v>0.487625324648863</v>
      </c>
      <c r="Z16" s="15" t="n">
        <v>0.484347764750339</v>
      </c>
      <c r="AA16" s="15" t="n">
        <v>0.489006470642249</v>
      </c>
      <c r="AB16" s="15" t="n">
        <v>0.489673944282952</v>
      </c>
      <c r="AC16" s="15" t="n">
        <v>0.500771303257215</v>
      </c>
      <c r="AD16" s="15" t="n">
        <v>0.482218774487897</v>
      </c>
      <c r="AE16" s="15" t="n">
        <v>0.49788795558279</v>
      </c>
      <c r="AF16" s="15" t="n">
        <v>0.496187608186244</v>
      </c>
      <c r="AG16" s="15" t="n">
        <v>0.497354251664355</v>
      </c>
      <c r="AH16" s="15" t="n">
        <v>0.498876552390399</v>
      </c>
      <c r="AI16" s="15" t="n">
        <v>0.498781770346813</v>
      </c>
      <c r="AJ16" s="15" t="n">
        <v>0.507050973444511</v>
      </c>
      <c r="AK16" s="15" t="n">
        <v>0.507112435455133</v>
      </c>
      <c r="AL16" s="15" t="n">
        <v>0.4983111680507</v>
      </c>
      <c r="AM16" s="15" t="n">
        <v>0.49898499146581</v>
      </c>
      <c r="AN16" s="15" t="n">
        <v>0.49880159541327</v>
      </c>
      <c r="AO16" s="15" t="n">
        <v>0.506546488554345</v>
      </c>
      <c r="AP16" s="15" t="n">
        <v>0.505016590983143</v>
      </c>
      <c r="AQ16" s="15" t="n">
        <v>0.513595817884893</v>
      </c>
      <c r="AR16" s="15" t="n">
        <v>0.505671093615941</v>
      </c>
      <c r="AS16" s="15" t="n">
        <v>0.492331762103563</v>
      </c>
      <c r="AT16" s="15" t="n">
        <v>0.482863132674455</v>
      </c>
      <c r="AU16" s="15" t="n">
        <v>0.468234234885842</v>
      </c>
      <c r="AV16" s="15" t="n">
        <v>0.482085245047406</v>
      </c>
      <c r="AW16" s="15" t="n">
        <v>0.484263183653435</v>
      </c>
      <c r="AX16" s="15" t="n">
        <v>0.485166013627389</v>
      </c>
      <c r="AY16" s="15" t="n">
        <v>0.471460701191461</v>
      </c>
      <c r="AZ16" s="15" t="n">
        <v>0.477354831515696</v>
      </c>
      <c r="BA16" s="15" t="n">
        <v>0.479003344834225</v>
      </c>
      <c r="BB16" s="15" t="n">
        <v>0.481270987936297</v>
      </c>
      <c r="BC16" s="15" t="n">
        <v>0.500824444695811</v>
      </c>
      <c r="BD16" s="15" t="n">
        <v>0.489738535107234</v>
      </c>
      <c r="BE16" s="15" t="n">
        <v>0.488799330883835</v>
      </c>
      <c r="BF16" s="15" t="n">
        <v>0.502086153408024</v>
      </c>
      <c r="BG16" s="15" t="n">
        <v>0.497836295286547</v>
      </c>
      <c r="BH16" s="15" t="n">
        <v>0.485667849452247</v>
      </c>
      <c r="BI16" s="15" t="n">
        <v>0.491380203589563</v>
      </c>
      <c r="BJ16" s="15" t="n">
        <v>0.46897521057664</v>
      </c>
      <c r="BK16" s="15" t="n">
        <v>0.441412565530517</v>
      </c>
      <c r="BL16" s="15" t="n">
        <v>0.471106063998202</v>
      </c>
      <c r="BM16" s="15" t="n">
        <v>0.463663694233287</v>
      </c>
      <c r="BN16" s="15" t="n">
        <v>0.47108886204904</v>
      </c>
      <c r="BO16" s="15" t="n">
        <v>0.493424345205434</v>
      </c>
      <c r="BP16" s="15" t="n">
        <v>0.480258923304393</v>
      </c>
      <c r="BQ16" s="15" t="n">
        <v>0.461329935030026</v>
      </c>
      <c r="BR16" s="15" t="n">
        <v>0.480983932519051</v>
      </c>
      <c r="BS16" s="15" t="n">
        <v>0.47684963098109</v>
      </c>
      <c r="BT16" s="15" t="n">
        <v>0.458140758515967</v>
      </c>
      <c r="BU16" s="15" t="n">
        <v>0.462310937852232</v>
      </c>
      <c r="BV16" s="15" t="n">
        <v>0.46281907670157</v>
      </c>
      <c r="BW16" s="15" t="n">
        <v>0.464935853662574</v>
      </c>
      <c r="BX16" s="15" t="n">
        <v>0.457685454691059</v>
      </c>
      <c r="BY16" s="15" t="n">
        <v>0.464946112135369</v>
      </c>
      <c r="BZ16" s="15" t="n">
        <v>0.453155294969901</v>
      </c>
      <c r="CA16" s="15" t="n">
        <v>0.45258930494088</v>
      </c>
      <c r="CB16" s="15" t="n">
        <v>0.454732841720982</v>
      </c>
      <c r="CC16" s="15" t="n">
        <v>0.446619625475818</v>
      </c>
      <c r="CD16" s="15" t="n">
        <v>0.441094969918685</v>
      </c>
      <c r="CE16" s="15" t="n">
        <v>0.467991187679199</v>
      </c>
      <c r="CF16" s="15" t="n">
        <v>0.457116023046987</v>
      </c>
      <c r="CG16" s="15" t="n">
        <v>0.441859905592958</v>
      </c>
    </row>
    <row r="17">
      <c r="A17" s="14" t="s">
        <v>122</v>
      </c>
      <c r="B17" s="14" t="s">
        <v>123</v>
      </c>
      <c r="C17" s="15" t="n">
        <v>0.559801711520176</v>
      </c>
      <c r="D17" s="15" t="n">
        <v>0.554027308208734</v>
      </c>
      <c r="E17" s="15" t="n">
        <v>0.539872505162643</v>
      </c>
      <c r="F17" s="15" t="n">
        <v>0.548175786268682</v>
      </c>
      <c r="G17" s="15" t="n">
        <v>0.546842817055593</v>
      </c>
      <c r="H17" s="15" t="n">
        <v>0.542808696542064</v>
      </c>
      <c r="I17" s="15" t="n">
        <v>0.542472712416847</v>
      </c>
      <c r="J17" s="15" t="n">
        <v>0.537248173566528</v>
      </c>
      <c r="K17" s="15" t="n">
        <v>0.520816845626684</v>
      </c>
      <c r="L17" s="15" t="n">
        <v>0.529700545873693</v>
      </c>
      <c r="M17" s="15" t="n">
        <v>0.505597024211465</v>
      </c>
      <c r="N17" s="15" t="n">
        <v>0.505962724806755</v>
      </c>
      <c r="O17" s="15" t="n">
        <v>0.502363078962632</v>
      </c>
      <c r="P17" s="15" t="n">
        <v>0.517148893576427</v>
      </c>
      <c r="Q17" s="15" t="n">
        <v>0.500054374467759</v>
      </c>
      <c r="R17" s="15" t="n">
        <v>0.52094623227061</v>
      </c>
      <c r="S17" s="15" t="n">
        <v>0.535090494178223</v>
      </c>
      <c r="T17" s="15" t="n">
        <v>0.538664783881291</v>
      </c>
      <c r="U17" s="15" t="n">
        <v>0.529370753042164</v>
      </c>
      <c r="V17" s="15" t="n">
        <v>0.545218788068989</v>
      </c>
      <c r="W17" s="15" t="n">
        <v>0.546534108454277</v>
      </c>
      <c r="X17" s="15" t="n">
        <v>0.563898284968252</v>
      </c>
      <c r="Y17" s="15" t="n">
        <v>0.553175511371761</v>
      </c>
      <c r="Z17" s="15" t="n">
        <v>0.557130264112716</v>
      </c>
      <c r="AA17" s="15" t="n">
        <v>0.542288748075583</v>
      </c>
      <c r="AB17" s="15" t="n">
        <v>0.538297036478495</v>
      </c>
      <c r="AC17" s="15" t="n">
        <v>0.533260297844869</v>
      </c>
      <c r="AD17" s="15" t="n">
        <v>0.551646308287442</v>
      </c>
      <c r="AE17" s="15" t="n">
        <v>0.552150984451261</v>
      </c>
      <c r="AF17" s="15" t="n">
        <v>0.553071002886094</v>
      </c>
      <c r="AG17" s="15" t="n">
        <v>0.5730211751462</v>
      </c>
      <c r="AH17" s="15" t="n">
        <v>0.562592508987668</v>
      </c>
      <c r="AI17" s="15" t="n">
        <v>0.579627893633391</v>
      </c>
      <c r="AJ17" s="15" t="n">
        <v>0.573919563775524</v>
      </c>
      <c r="AK17" s="15" t="n">
        <v>0.572935286257224</v>
      </c>
      <c r="AL17" s="15" t="n">
        <v>0.559889258229944</v>
      </c>
      <c r="AM17" s="15" t="n">
        <v>0.548282841821015</v>
      </c>
      <c r="AN17" s="15" t="n">
        <v>0.54873143748586</v>
      </c>
      <c r="AO17" s="15" t="n">
        <v>0.556438777893681</v>
      </c>
      <c r="AP17" s="15" t="n">
        <v>0.559884047293258</v>
      </c>
      <c r="AQ17" s="15" t="n">
        <v>0.554542923831345</v>
      </c>
      <c r="AR17" s="15" t="n">
        <v>0.570999215294125</v>
      </c>
      <c r="AS17" s="15" t="n">
        <v>0.557258650369296</v>
      </c>
      <c r="AT17" s="15" t="n">
        <v>0.549985170497505</v>
      </c>
      <c r="AU17" s="15" t="n">
        <v>0.533549355131404</v>
      </c>
      <c r="AV17" s="15" t="n">
        <v>0.52098546184562</v>
      </c>
      <c r="AW17" s="15" t="n">
        <v>0.517773966517148</v>
      </c>
      <c r="AX17" s="15" t="n">
        <v>0.515736991915233</v>
      </c>
      <c r="AY17" s="15" t="n">
        <v>0.534676766023465</v>
      </c>
      <c r="AZ17" s="15" t="n">
        <v>0.552298753845845</v>
      </c>
      <c r="BA17" s="15" t="n">
        <v>0.541477427589913</v>
      </c>
      <c r="BB17" s="15" t="n">
        <v>0.530395062065574</v>
      </c>
      <c r="BC17" s="15" t="n">
        <v>0.511139960696479</v>
      </c>
      <c r="BD17" s="15" t="n">
        <v>0.517644290564388</v>
      </c>
      <c r="BE17" s="15" t="n">
        <v>0.507294571557929</v>
      </c>
      <c r="BF17" s="15" t="n">
        <v>0.510687631998907</v>
      </c>
      <c r="BG17" s="15" t="n">
        <v>0.503306764594324</v>
      </c>
      <c r="BH17" s="15" t="n">
        <v>0.503416379490866</v>
      </c>
      <c r="BI17" s="15" t="n">
        <v>0.51537499278305</v>
      </c>
      <c r="BJ17" s="15" t="n">
        <v>0.508558261583047</v>
      </c>
      <c r="BK17" s="15" t="n">
        <v>0.505912861856351</v>
      </c>
      <c r="BL17" s="15" t="n">
        <v>0.513553959856647</v>
      </c>
      <c r="BM17" s="15" t="n">
        <v>0.530688924982058</v>
      </c>
      <c r="BN17" s="15" t="n">
        <v>0.527439441291055</v>
      </c>
      <c r="BO17" s="15" t="n">
        <v>0.519383044251517</v>
      </c>
      <c r="BP17" s="15" t="n">
        <v>0.504631906209936</v>
      </c>
      <c r="BQ17" s="15" t="n">
        <v>0.520026355117536</v>
      </c>
      <c r="BR17" s="15" t="n">
        <v>0.501678149174039</v>
      </c>
      <c r="BS17" s="15" t="n">
        <v>0.526131536510651</v>
      </c>
      <c r="BT17" s="15" t="n">
        <v>0.494629466999934</v>
      </c>
      <c r="BU17" s="15" t="n">
        <v>0.5041621596784</v>
      </c>
      <c r="BV17" s="15" t="n">
        <v>0.51569078060358</v>
      </c>
      <c r="BW17" s="15" t="n">
        <v>0.515002460020096</v>
      </c>
      <c r="BX17" s="15" t="n">
        <v>0.507794557854293</v>
      </c>
      <c r="BY17" s="15" t="n">
        <v>0.497943159302405</v>
      </c>
      <c r="BZ17" s="15" t="n">
        <v>0.489353880717183</v>
      </c>
      <c r="CA17" s="15" t="n">
        <v>0.496501925241956</v>
      </c>
      <c r="CB17" s="15" t="n">
        <v>0.507014640983037</v>
      </c>
      <c r="CC17" s="15" t="n">
        <v>0.500115029765436</v>
      </c>
      <c r="CD17" s="15" t="n">
        <v>0.511999869850829</v>
      </c>
      <c r="CE17" s="15" t="n">
        <v>0.523560329935538</v>
      </c>
      <c r="CF17" s="15" t="n">
        <v>0.543874659715926</v>
      </c>
      <c r="CG17" s="15" t="n">
        <v>0.552402764570818</v>
      </c>
    </row>
    <row r="18">
      <c r="A18" s="14" t="s">
        <v>124</v>
      </c>
      <c r="B18" s="14" t="s">
        <v>125</v>
      </c>
      <c r="C18" s="15" t="n">
        <v>0.609020649704939</v>
      </c>
      <c r="D18" s="15" t="n">
        <v>0.599307593367888</v>
      </c>
      <c r="E18" s="15" t="n">
        <v>0.619343580402389</v>
      </c>
      <c r="F18" s="15" t="n">
        <v>0.62151673142386</v>
      </c>
      <c r="G18" s="15" t="n">
        <v>0.596747482298137</v>
      </c>
      <c r="H18" s="15" t="n">
        <v>0.604607144979081</v>
      </c>
      <c r="I18" s="15" t="n">
        <v>0.597977910939365</v>
      </c>
      <c r="J18" s="15" t="n">
        <v>0.585345947443181</v>
      </c>
      <c r="K18" s="15" t="n">
        <v>0.595254186225455</v>
      </c>
      <c r="L18" s="15" t="n">
        <v>0.588012755272455</v>
      </c>
      <c r="M18" s="15" t="n">
        <v>0.597777935471898</v>
      </c>
      <c r="N18" s="15" t="n">
        <v>0.608145318132503</v>
      </c>
      <c r="O18" s="15" t="n">
        <v>0.590903428474513</v>
      </c>
      <c r="P18" s="15" t="n">
        <v>0.622675911558594</v>
      </c>
      <c r="Q18" s="15" t="n">
        <v>0.599093267439306</v>
      </c>
      <c r="R18" s="15" t="n">
        <v>0.613038803972653</v>
      </c>
      <c r="S18" s="15" t="n">
        <v>0.611703412173017</v>
      </c>
      <c r="T18" s="15" t="n">
        <v>0.630911620973564</v>
      </c>
      <c r="U18" s="15" t="n">
        <v>0.637751918221823</v>
      </c>
      <c r="V18" s="15" t="n">
        <v>0.635138273332085</v>
      </c>
      <c r="W18" s="15" t="n">
        <v>0.618672630257825</v>
      </c>
      <c r="X18" s="15" t="n">
        <v>0.621662512427379</v>
      </c>
      <c r="Y18" s="15" t="n">
        <v>0.60832695629514</v>
      </c>
      <c r="Z18" s="15" t="n">
        <v>0.622900181239799</v>
      </c>
      <c r="AA18" s="15" t="n">
        <v>0.630997252771905</v>
      </c>
      <c r="AB18" s="15" t="n">
        <v>0.62395213679008</v>
      </c>
      <c r="AC18" s="15" t="n">
        <v>0.62397079177853</v>
      </c>
      <c r="AD18" s="15" t="n">
        <v>0.632451916419046</v>
      </c>
      <c r="AE18" s="15" t="n">
        <v>0.621455594397803</v>
      </c>
      <c r="AF18" s="15" t="n">
        <v>0.630485395130112</v>
      </c>
      <c r="AG18" s="15" t="n">
        <v>0.636846565278068</v>
      </c>
      <c r="AH18" s="15" t="n">
        <v>0.62279800024827</v>
      </c>
      <c r="AI18" s="15" t="n">
        <v>0.616226147818171</v>
      </c>
      <c r="AJ18" s="15" t="n">
        <v>0.616758842955479</v>
      </c>
      <c r="AK18" s="15" t="n">
        <v>0.610909468615948</v>
      </c>
      <c r="AL18" s="15" t="n">
        <v>0.592609634526613</v>
      </c>
      <c r="AM18" s="15" t="n">
        <v>0.588058605755389</v>
      </c>
      <c r="AN18" s="15" t="n">
        <v>0.594803320851376</v>
      </c>
      <c r="AO18" s="15" t="n">
        <v>0.584647795247557</v>
      </c>
      <c r="AP18" s="15" t="n">
        <v>0.571692146740098</v>
      </c>
      <c r="AQ18" s="15" t="n">
        <v>0.578895950322259</v>
      </c>
      <c r="AR18" s="15" t="n">
        <v>0.570569709657343</v>
      </c>
      <c r="AS18" s="15" t="n">
        <v>0.58010141630292</v>
      </c>
      <c r="AT18" s="15" t="n">
        <v>0.553602052045623</v>
      </c>
      <c r="AU18" s="15" t="n">
        <v>0.552317011679474</v>
      </c>
      <c r="AV18" s="15" t="n">
        <v>0.558639831227409</v>
      </c>
      <c r="AW18" s="15" t="n">
        <v>0.565520629231163</v>
      </c>
      <c r="AX18" s="15" t="n">
        <v>0.571509283274762</v>
      </c>
      <c r="AY18" s="15" t="n">
        <v>0.558872863773151</v>
      </c>
      <c r="AZ18" s="15" t="n">
        <v>0.556742653128136</v>
      </c>
      <c r="BA18" s="15" t="n">
        <v>0.553374830688926</v>
      </c>
      <c r="BB18" s="15" t="n">
        <v>0.547745986856882</v>
      </c>
      <c r="BC18" s="15" t="n">
        <v>0.526913388819444</v>
      </c>
      <c r="BD18" s="15" t="n">
        <v>0.54308529681721</v>
      </c>
      <c r="BE18" s="15" t="n">
        <v>0.529137381831356</v>
      </c>
      <c r="BF18" s="15" t="n">
        <v>0.540405889562838</v>
      </c>
      <c r="BG18" s="15" t="n">
        <v>0.537438161077167</v>
      </c>
      <c r="BH18" s="15" t="n">
        <v>0.537904921342972</v>
      </c>
      <c r="BI18" s="15" t="n">
        <v>0.534156797237185</v>
      </c>
      <c r="BJ18" s="15" t="n">
        <v>0.534976841188184</v>
      </c>
      <c r="BK18" s="15" t="n">
        <v>0.552352934757526</v>
      </c>
      <c r="BL18" s="15" t="n">
        <v>0.544576636899876</v>
      </c>
      <c r="BM18" s="15" t="n">
        <v>0.550914586585008</v>
      </c>
      <c r="BN18" s="15" t="n">
        <v>0.55469522552139</v>
      </c>
      <c r="BO18" s="15" t="n">
        <v>0.566227772975617</v>
      </c>
      <c r="BP18" s="15" t="n">
        <v>0.550726954613019</v>
      </c>
      <c r="BQ18" s="15" t="n">
        <v>0.556230870426551</v>
      </c>
      <c r="BR18" s="15" t="n">
        <v>0.561122296310001</v>
      </c>
      <c r="BS18" s="15" t="n">
        <v>0.556347865463465</v>
      </c>
      <c r="BT18" s="15" t="n">
        <v>0.54601936377615</v>
      </c>
      <c r="BU18" s="15" t="n">
        <v>0.563951072965284</v>
      </c>
      <c r="BV18" s="15" t="n">
        <v>0.528897604076737</v>
      </c>
      <c r="BW18" s="15" t="n">
        <v>0.533887651180425</v>
      </c>
      <c r="BX18" s="15" t="n">
        <v>0.530287324176781</v>
      </c>
      <c r="BY18" s="15" t="n">
        <v>0.542891564972895</v>
      </c>
      <c r="BZ18" s="15" t="n">
        <v>0.534973561325446</v>
      </c>
      <c r="CA18" s="15" t="n">
        <v>0.542909049118663</v>
      </c>
      <c r="CB18" s="15" t="n">
        <v>0.54961988281396</v>
      </c>
      <c r="CC18" s="15" t="n">
        <v>0.547337405491674</v>
      </c>
      <c r="CD18" s="15" t="n">
        <v>0.546954694943237</v>
      </c>
      <c r="CE18" s="15" t="n">
        <v>0.540950420359731</v>
      </c>
      <c r="CF18" s="15" t="n">
        <v>0.538229856703151</v>
      </c>
      <c r="CG18" s="15" t="n">
        <v>0.547863500012307</v>
      </c>
    </row>
    <row r="19">
      <c r="A19" s="14" t="s">
        <v>126</v>
      </c>
      <c r="B19" s="14" t="s">
        <v>127</v>
      </c>
      <c r="C19" s="15" t="n">
        <v>0.767035063567298</v>
      </c>
      <c r="D19" s="15" t="n">
        <v>0.770775101193442</v>
      </c>
      <c r="E19" s="15" t="n">
        <v>0.781072049992185</v>
      </c>
      <c r="F19" s="15" t="n">
        <v>0.768593638756892</v>
      </c>
      <c r="G19" s="15" t="n">
        <v>0.74012624512891</v>
      </c>
      <c r="H19" s="15" t="n">
        <v>0.762686939263675</v>
      </c>
      <c r="I19" s="15" t="n">
        <v>0.765866964738111</v>
      </c>
      <c r="J19" s="15" t="n">
        <v>0.760317122382915</v>
      </c>
      <c r="K19" s="15" t="n">
        <v>0.739074845999492</v>
      </c>
      <c r="L19" s="15" t="n">
        <v>0.769663808965904</v>
      </c>
      <c r="M19" s="15" t="n">
        <v>0.761417211991795</v>
      </c>
      <c r="N19" s="15" t="n">
        <v>0.763417985197004</v>
      </c>
      <c r="O19" s="15" t="n">
        <v>0.740251496949331</v>
      </c>
      <c r="P19" s="15" t="n">
        <v>0.756463793521726</v>
      </c>
      <c r="Q19" s="15" t="n">
        <v>0.769042572509499</v>
      </c>
      <c r="R19" s="15" t="n">
        <v>0.785527261487307</v>
      </c>
      <c r="S19" s="15" t="n">
        <v>0.7679259750734</v>
      </c>
      <c r="T19" s="15" t="n">
        <v>0.781471132721742</v>
      </c>
      <c r="U19" s="15" t="n">
        <v>0.801185964146582</v>
      </c>
      <c r="V19" s="15" t="n">
        <v>0.77408102974406</v>
      </c>
      <c r="W19" s="15" t="n">
        <v>0.76836818763744</v>
      </c>
      <c r="X19" s="15" t="n">
        <v>0.788589187710277</v>
      </c>
      <c r="Y19" s="15" t="n">
        <v>0.780048455860002</v>
      </c>
      <c r="Z19" s="15" t="n">
        <v>0.795086729904456</v>
      </c>
      <c r="AA19" s="15" t="n">
        <v>0.776328906814806</v>
      </c>
      <c r="AB19" s="15" t="n">
        <v>0.799280566815771</v>
      </c>
      <c r="AC19" s="15" t="n">
        <v>0.788941523085016</v>
      </c>
      <c r="AD19" s="15" t="n">
        <v>0.809386340112978</v>
      </c>
      <c r="AE19" s="15" t="n">
        <v>0.79208131861743</v>
      </c>
      <c r="AF19" s="15" t="n">
        <v>0.801350245499182</v>
      </c>
      <c r="AG19" s="15" t="n">
        <v>0.796088292612575</v>
      </c>
      <c r="AH19" s="15" t="n">
        <v>0.789396668928873</v>
      </c>
      <c r="AI19" s="15" t="n">
        <v>0.791611115989813</v>
      </c>
      <c r="AJ19" s="15" t="n">
        <v>0.786051491977321</v>
      </c>
      <c r="AK19" s="15" t="n">
        <v>0.773504683842458</v>
      </c>
      <c r="AL19" s="15" t="n">
        <v>0.787716105200373</v>
      </c>
      <c r="AM19" s="15" t="n">
        <v>0.792230293785096</v>
      </c>
      <c r="AN19" s="15" t="n">
        <v>0.804254922153373</v>
      </c>
      <c r="AO19" s="15" t="n">
        <v>0.79403589484661</v>
      </c>
      <c r="AP19" s="15" t="n">
        <v>0.786073590879809</v>
      </c>
      <c r="AQ19" s="15" t="n">
        <v>0.794026726798993</v>
      </c>
      <c r="AR19" s="15" t="n">
        <v>0.810844000803311</v>
      </c>
      <c r="AS19" s="15" t="n">
        <v>0.833680738384424</v>
      </c>
      <c r="AT19" s="15" t="n">
        <v>0.797636667179752</v>
      </c>
      <c r="AU19" s="15" t="n">
        <v>0.791056774528905</v>
      </c>
      <c r="AV19" s="15" t="n">
        <v>0.787147745877447</v>
      </c>
      <c r="AW19" s="15" t="n">
        <v>0.780600949413268</v>
      </c>
      <c r="AX19" s="15" t="n">
        <v>0.775302613656807</v>
      </c>
      <c r="AY19" s="15" t="n">
        <v>0.781727642000211</v>
      </c>
      <c r="AZ19" s="15" t="n">
        <v>0.797707438272462</v>
      </c>
      <c r="BA19" s="15" t="n">
        <v>0.792122130140193</v>
      </c>
      <c r="BB19" s="15" t="n">
        <v>0.769491448343293</v>
      </c>
      <c r="BC19" s="15" t="n">
        <v>0.784676952324083</v>
      </c>
      <c r="BD19" s="15" t="n">
        <v>0.780261455561439</v>
      </c>
      <c r="BE19" s="15" t="n">
        <v>0.784556051945274</v>
      </c>
      <c r="BF19" s="15" t="n">
        <v>0.790550080889097</v>
      </c>
      <c r="BG19" s="15" t="n">
        <v>0.789699688051442</v>
      </c>
      <c r="BH19" s="15" t="n">
        <v>0.783748344976801</v>
      </c>
      <c r="BI19" s="15" t="n">
        <v>0.79149339362229</v>
      </c>
      <c r="BJ19" s="15" t="n">
        <v>0.775326978571269</v>
      </c>
      <c r="BK19" s="15" t="n">
        <v>0.783660397593384</v>
      </c>
      <c r="BL19" s="15" t="n">
        <v>0.772412883107652</v>
      </c>
      <c r="BM19" s="15" t="n">
        <v>0.761107682758533</v>
      </c>
      <c r="BN19" s="15" t="n">
        <v>0.755107047264432</v>
      </c>
      <c r="BO19" s="15" t="n">
        <v>0.782328405255575</v>
      </c>
      <c r="BP19" s="15" t="n">
        <v>0.78794079406729</v>
      </c>
      <c r="BQ19" s="15" t="n">
        <v>0.780857538731352</v>
      </c>
      <c r="BR19" s="15" t="n">
        <v>0.796657031880279</v>
      </c>
      <c r="BS19" s="15" t="n">
        <v>0.793370798923995</v>
      </c>
      <c r="BT19" s="15" t="n">
        <v>0.78982168861768</v>
      </c>
      <c r="BU19" s="15" t="n">
        <v>0.792823909087531</v>
      </c>
      <c r="BV19" s="15" t="n">
        <v>0.780753396511024</v>
      </c>
      <c r="BW19" s="15" t="n">
        <v>0.773616877116592</v>
      </c>
      <c r="BX19" s="15" t="n">
        <v>0.782262449052571</v>
      </c>
      <c r="BY19" s="15" t="n">
        <v>0.785618091744843</v>
      </c>
      <c r="BZ19" s="15" t="n">
        <v>0.772532698036059</v>
      </c>
      <c r="CA19" s="15" t="n">
        <v>0.783021076301718</v>
      </c>
      <c r="CB19" s="15" t="n">
        <v>0.77474752250065</v>
      </c>
      <c r="CC19" s="15" t="n">
        <v>0.764787862564647</v>
      </c>
      <c r="CD19" s="15" t="n">
        <v>0.76045699272514</v>
      </c>
      <c r="CE19" s="15" t="n">
        <v>0.771635414044798</v>
      </c>
      <c r="CF19" s="15" t="n">
        <v>0.757297627681171</v>
      </c>
      <c r="CG19" s="15" t="n">
        <v>0.76374965326717</v>
      </c>
    </row>
    <row r="20">
      <c r="A20" s="14" t="s">
        <v>128</v>
      </c>
      <c r="B20" s="14" t="s">
        <v>129</v>
      </c>
      <c r="C20" s="15" t="n">
        <v>0.7448484002832</v>
      </c>
      <c r="D20" s="15" t="n">
        <v>0.75788810616378</v>
      </c>
      <c r="E20" s="15" t="n">
        <v>0.757874345062566</v>
      </c>
      <c r="F20" s="15" t="n">
        <v>0.744633866357263</v>
      </c>
      <c r="G20" s="15" t="n">
        <v>0.727563070955538</v>
      </c>
      <c r="H20" s="15" t="n">
        <v>0.739052030621779</v>
      </c>
      <c r="I20" s="15" t="n">
        <v>0.724606563756648</v>
      </c>
      <c r="J20" s="15" t="n">
        <v>0.716153114016665</v>
      </c>
      <c r="K20" s="15" t="n">
        <v>0.718776739551724</v>
      </c>
      <c r="L20" s="15" t="n">
        <v>0.725813055350377</v>
      </c>
      <c r="M20" s="15" t="n">
        <v>0.730149925889199</v>
      </c>
      <c r="N20" s="15" t="n">
        <v>0.729209077998874</v>
      </c>
      <c r="O20" s="15" t="n">
        <v>0.730966473838048</v>
      </c>
      <c r="P20" s="15" t="n">
        <v>0.744740572019677</v>
      </c>
      <c r="Q20" s="15" t="n">
        <v>0.744828034718227</v>
      </c>
      <c r="R20" s="15" t="n">
        <v>0.744812010286722</v>
      </c>
      <c r="S20" s="15" t="n">
        <v>0.741744857406833</v>
      </c>
      <c r="T20" s="15" t="n">
        <v>0.732782455445386</v>
      </c>
      <c r="U20" s="15" t="n">
        <v>0.736482708105252</v>
      </c>
      <c r="V20" s="15" t="n">
        <v>0.750283439134107</v>
      </c>
      <c r="W20" s="15" t="n">
        <v>0.762610472735406</v>
      </c>
      <c r="X20" s="15" t="n">
        <v>0.763029182118562</v>
      </c>
      <c r="Y20" s="15" t="n">
        <v>0.736141334126523</v>
      </c>
      <c r="Z20" s="15" t="n">
        <v>0.744259257670764</v>
      </c>
      <c r="AA20" s="15" t="n">
        <v>0.747941076706887</v>
      </c>
      <c r="AB20" s="15" t="n">
        <v>0.744031277635197</v>
      </c>
      <c r="AC20" s="15" t="n">
        <v>0.773609939579116</v>
      </c>
      <c r="AD20" s="15" t="n">
        <v>0.746374228847179</v>
      </c>
      <c r="AE20" s="15" t="n">
        <v>0.744245961935198</v>
      </c>
      <c r="AF20" s="15" t="n">
        <v>0.73458875350993</v>
      </c>
      <c r="AG20" s="15" t="n">
        <v>0.741406331439008</v>
      </c>
      <c r="AH20" s="15" t="n">
        <v>0.739926814754283</v>
      </c>
      <c r="AI20" s="15" t="n">
        <v>0.737350156261462</v>
      </c>
      <c r="AJ20" s="15" t="n">
        <v>0.7403300696431</v>
      </c>
      <c r="AK20" s="15" t="n">
        <v>0.726350702459566</v>
      </c>
      <c r="AL20" s="15" t="n">
        <v>0.72210754985563</v>
      </c>
      <c r="AM20" s="15" t="n">
        <v>0.717747345511985</v>
      </c>
      <c r="AN20" s="15" t="n">
        <v>0.698085583337746</v>
      </c>
      <c r="AO20" s="15" t="n">
        <v>0.715597366264927</v>
      </c>
      <c r="AP20" s="15" t="n">
        <v>0.713483444571275</v>
      </c>
      <c r="AQ20" s="15" t="n">
        <v>0.714953800994036</v>
      </c>
      <c r="AR20" s="15" t="n">
        <v>0.727145701923068</v>
      </c>
      <c r="AS20" s="15" t="n">
        <v>0.72053498344254</v>
      </c>
      <c r="AT20" s="15" t="n">
        <v>0.717340259580061</v>
      </c>
      <c r="AU20" s="15" t="n">
        <v>0.721646119424119</v>
      </c>
      <c r="AV20" s="15" t="n">
        <v>0.730482730023649</v>
      </c>
      <c r="AW20" s="15" t="n">
        <v>0.730858647453785</v>
      </c>
      <c r="AX20" s="15" t="n">
        <v>0.741560659297256</v>
      </c>
      <c r="AY20" s="15" t="n">
        <v>0.732428766418484</v>
      </c>
      <c r="AZ20" s="15" t="n">
        <v>0.734703292548774</v>
      </c>
      <c r="BA20" s="15" t="n">
        <v>0.748015552988317</v>
      </c>
      <c r="BB20" s="15" t="n">
        <v>0.749218800526233</v>
      </c>
      <c r="BC20" s="15" t="n">
        <v>0.723575223850057</v>
      </c>
      <c r="BD20" s="15" t="n">
        <v>0.748429668997134</v>
      </c>
      <c r="BE20" s="15" t="n">
        <v>0.758736758584524</v>
      </c>
      <c r="BF20" s="15" t="n">
        <v>0.740313218520788</v>
      </c>
      <c r="BG20" s="15" t="n">
        <v>0.723793488078849</v>
      </c>
      <c r="BH20" s="15" t="n">
        <v>0.733808528296337</v>
      </c>
      <c r="BI20" s="15" t="n">
        <v>0.747242799931014</v>
      </c>
      <c r="BJ20" s="15" t="n">
        <v>0.735451568568051</v>
      </c>
      <c r="BK20" s="15" t="n">
        <v>0.735280271531048</v>
      </c>
      <c r="BL20" s="15" t="n">
        <v>0.717558962039318</v>
      </c>
      <c r="BM20" s="15" t="n">
        <v>0.706577705451584</v>
      </c>
      <c r="BN20" s="15" t="n">
        <v>0.735673598825293</v>
      </c>
      <c r="BO20" s="15" t="n">
        <v>0.734349787721495</v>
      </c>
      <c r="BP20" s="15" t="n">
        <v>0.71979310596922</v>
      </c>
      <c r="BQ20" s="15" t="n">
        <v>0.729437219757675</v>
      </c>
      <c r="BR20" s="15" t="n">
        <v>0.726976534458813</v>
      </c>
      <c r="BS20" s="15" t="n">
        <v>0.728811690178981</v>
      </c>
      <c r="BT20" s="15" t="n">
        <v>0.716637771474072</v>
      </c>
      <c r="BU20" s="15" t="n">
        <v>0.71051020463083</v>
      </c>
      <c r="BV20" s="15" t="n">
        <v>0.71729704149826</v>
      </c>
      <c r="BW20" s="15" t="n">
        <v>0.730747009392385</v>
      </c>
      <c r="BX20" s="15" t="n">
        <v>0.717991672449683</v>
      </c>
      <c r="BY20" s="15" t="n">
        <v>0.709035363885982</v>
      </c>
      <c r="BZ20" s="15" t="n">
        <v>0.72854314862862</v>
      </c>
      <c r="CA20" s="15" t="n">
        <v>0.704921048134322</v>
      </c>
      <c r="CB20" s="15" t="n">
        <v>0.706713773695473</v>
      </c>
      <c r="CC20" s="15" t="n">
        <v>0.716590700020969</v>
      </c>
      <c r="CD20" s="15" t="n">
        <v>0.707712084732314</v>
      </c>
      <c r="CE20" s="15" t="n">
        <v>0.71587460744506</v>
      </c>
      <c r="CF20" s="15" t="n">
        <v>0.712548447576301</v>
      </c>
      <c r="CG20" s="15" t="n">
        <v>0.71226414130579</v>
      </c>
    </row>
    <row r="21">
      <c r="A21" s="14" t="s">
        <v>130</v>
      </c>
      <c r="B21" s="14" t="s">
        <v>131</v>
      </c>
      <c r="C21" s="15" t="n">
        <v>0.574650050149781</v>
      </c>
      <c r="D21" s="15" t="n">
        <v>0.581052855834468</v>
      </c>
      <c r="E21" s="15" t="n">
        <v>0.573825820987399</v>
      </c>
      <c r="F21" s="15" t="n">
        <v>0.57483973184722</v>
      </c>
      <c r="G21" s="15" t="n">
        <v>0.563061132337617</v>
      </c>
      <c r="H21" s="15" t="n">
        <v>0.573943957848567</v>
      </c>
      <c r="I21" s="15" t="n">
        <v>0.559691942882228</v>
      </c>
      <c r="J21" s="15" t="n">
        <v>0.537895125163966</v>
      </c>
      <c r="K21" s="15" t="n">
        <v>0.53068142906451</v>
      </c>
      <c r="L21" s="15" t="n">
        <v>0.536941427333024</v>
      </c>
      <c r="M21" s="15" t="n">
        <v>0.522115624691389</v>
      </c>
      <c r="N21" s="15" t="n">
        <v>0.539634357500855</v>
      </c>
      <c r="O21" s="15" t="n">
        <v>0.532974596992368</v>
      </c>
      <c r="P21" s="15" t="n">
        <v>0.549199964602733</v>
      </c>
      <c r="Q21" s="15" t="n">
        <v>0.54711544515753</v>
      </c>
      <c r="R21" s="15" t="n">
        <v>0.541043025518736</v>
      </c>
      <c r="S21" s="15" t="n">
        <v>0.560627876652076</v>
      </c>
      <c r="T21" s="15" t="n">
        <v>0.552388026985558</v>
      </c>
      <c r="U21" s="15" t="n">
        <v>0.565320132629713</v>
      </c>
      <c r="V21" s="15" t="n">
        <v>0.569360971958454</v>
      </c>
      <c r="W21" s="15" t="n">
        <v>0.561208598699627</v>
      </c>
      <c r="X21" s="15" t="n">
        <v>0.560062244098401</v>
      </c>
      <c r="Y21" s="15" t="n">
        <v>0.560592591761705</v>
      </c>
      <c r="Z21" s="15" t="n">
        <v>0.553131631752771</v>
      </c>
      <c r="AA21" s="15" t="n">
        <v>0.552311622349492</v>
      </c>
      <c r="AB21" s="15" t="n">
        <v>0.540150695170055</v>
      </c>
      <c r="AC21" s="15" t="n">
        <v>0.555845684738232</v>
      </c>
      <c r="AD21" s="15" t="n">
        <v>0.546132733224821</v>
      </c>
      <c r="AE21" s="15" t="n">
        <v>0.568677615119852</v>
      </c>
      <c r="AF21" s="15" t="n">
        <v>0.554537520110927</v>
      </c>
      <c r="AG21" s="15" t="n">
        <v>0.564796120639021</v>
      </c>
      <c r="AH21" s="15" t="n">
        <v>0.554661228870664</v>
      </c>
      <c r="AI21" s="15" t="n">
        <v>0.536300819483111</v>
      </c>
      <c r="AJ21" s="15" t="n">
        <v>0.533392117197853</v>
      </c>
      <c r="AK21" s="15" t="n">
        <v>0.524157870475896</v>
      </c>
      <c r="AL21" s="15" t="n">
        <v>0.524402880727613</v>
      </c>
      <c r="AM21" s="15" t="n">
        <v>0.507088019753899</v>
      </c>
      <c r="AN21" s="15" t="n">
        <v>0.523664009438882</v>
      </c>
      <c r="AO21" s="15" t="n">
        <v>0.526506742461738</v>
      </c>
      <c r="AP21" s="15" t="n">
        <v>0.508841962349045</v>
      </c>
      <c r="AQ21" s="15" t="n">
        <v>0.504292224965246</v>
      </c>
      <c r="AR21" s="15" t="n">
        <v>0.491625788356731</v>
      </c>
      <c r="AS21" s="15" t="n">
        <v>0.498714253540081</v>
      </c>
      <c r="AT21" s="15" t="n">
        <v>0.498025986419759</v>
      </c>
      <c r="AU21" s="15" t="n">
        <v>0.502193585506307</v>
      </c>
      <c r="AV21" s="15" t="n">
        <v>0.509059640806487</v>
      </c>
      <c r="AW21" s="15" t="n">
        <v>0.498782772967196</v>
      </c>
      <c r="AX21" s="15" t="n">
        <v>0.513230960110651</v>
      </c>
      <c r="AY21" s="15" t="n">
        <v>0.502585525200198</v>
      </c>
      <c r="AZ21" s="15" t="n">
        <v>0.503982841109869</v>
      </c>
      <c r="BA21" s="15" t="n">
        <v>0.500428593923613</v>
      </c>
      <c r="BB21" s="15" t="n">
        <v>0.50346069289247</v>
      </c>
      <c r="BC21" s="15" t="n">
        <v>0.497130841537747</v>
      </c>
      <c r="BD21" s="15" t="n">
        <v>0.489838658784038</v>
      </c>
      <c r="BE21" s="15" t="n">
        <v>0.499023694924196</v>
      </c>
      <c r="BF21" s="15" t="n">
        <v>0.49100195731196</v>
      </c>
      <c r="BG21" s="15" t="n">
        <v>0.483713946790309</v>
      </c>
      <c r="BH21" s="15" t="n">
        <v>0.496286737903091</v>
      </c>
      <c r="BI21" s="15" t="n">
        <v>0.484762570364011</v>
      </c>
      <c r="BJ21" s="15" t="n">
        <v>0.494243704737154</v>
      </c>
      <c r="BK21" s="15" t="n">
        <v>0.479266856956477</v>
      </c>
      <c r="BL21" s="15" t="n">
        <v>0.478242525725719</v>
      </c>
      <c r="BM21" s="15" t="n">
        <v>0.48713110304219</v>
      </c>
      <c r="BN21" s="15" t="n">
        <v>0.478342353648647</v>
      </c>
      <c r="BO21" s="15" t="n">
        <v>0.470363361693641</v>
      </c>
      <c r="BP21" s="15" t="n">
        <v>0.468040917165824</v>
      </c>
      <c r="BQ21" s="15" t="n">
        <v>0.463389326898134</v>
      </c>
      <c r="BR21" s="15" t="n">
        <v>0.47274460169659</v>
      </c>
      <c r="BS21" s="15" t="n">
        <v>0.468236245556562</v>
      </c>
      <c r="BT21" s="15" t="n">
        <v>0.465578210079223</v>
      </c>
      <c r="BU21" s="15" t="n">
        <v>0.469058062782185</v>
      </c>
      <c r="BV21" s="15" t="n">
        <v>0.467488552808143</v>
      </c>
      <c r="BW21" s="15" t="n">
        <v>0.477619883561842</v>
      </c>
      <c r="BX21" s="15" t="n">
        <v>0.470438787552175</v>
      </c>
      <c r="BY21" s="15" t="n">
        <v>0.47884782455127</v>
      </c>
      <c r="BZ21" s="15" t="n">
        <v>0.480870192996542</v>
      </c>
      <c r="CA21" s="15" t="n">
        <v>0.475582371748324</v>
      </c>
      <c r="CB21" s="15" t="n">
        <v>0.464777424605763</v>
      </c>
      <c r="CC21" s="15" t="n">
        <v>0.469396433662741</v>
      </c>
      <c r="CD21" s="15" t="n">
        <v>0.452905520455318</v>
      </c>
      <c r="CE21" s="15" t="n">
        <v>0.469789796721638</v>
      </c>
      <c r="CF21" s="15" t="n">
        <v>0.489578407888106</v>
      </c>
      <c r="CG21" s="15" t="n">
        <v>0.486121751459707</v>
      </c>
    </row>
    <row r="22">
      <c r="A22" s="14" t="s">
        <v>132</v>
      </c>
      <c r="B22" s="14" t="s">
        <v>133</v>
      </c>
      <c r="C22" s="15" t="n">
        <v>0.591443493555815</v>
      </c>
      <c r="D22" s="15" t="n">
        <v>0.592755013821993</v>
      </c>
      <c r="E22" s="15" t="n">
        <v>0.597839223141693</v>
      </c>
      <c r="F22" s="15" t="n">
        <v>0.597899205585544</v>
      </c>
      <c r="G22" s="15" t="n">
        <v>0.586345096077104</v>
      </c>
      <c r="H22" s="15" t="n">
        <v>0.592010997672315</v>
      </c>
      <c r="I22" s="15" t="n">
        <v>0.571998644673145</v>
      </c>
      <c r="J22" s="15" t="n">
        <v>0.574125650405131</v>
      </c>
      <c r="K22" s="15" t="n">
        <v>0.572792336752675</v>
      </c>
      <c r="L22" s="15" t="n">
        <v>0.584546484173533</v>
      </c>
      <c r="M22" s="15" t="n">
        <v>0.58588941890712</v>
      </c>
      <c r="N22" s="15" t="n">
        <v>0.578209146804032</v>
      </c>
      <c r="O22" s="15" t="n">
        <v>0.578994320762555</v>
      </c>
      <c r="P22" s="15" t="n">
        <v>0.574607050456576</v>
      </c>
      <c r="Q22" s="15" t="n">
        <v>0.570684151952258</v>
      </c>
      <c r="R22" s="15" t="n">
        <v>0.575193312732294</v>
      </c>
      <c r="S22" s="15" t="n">
        <v>0.562494783498725</v>
      </c>
      <c r="T22" s="15" t="n">
        <v>0.578969616743267</v>
      </c>
      <c r="U22" s="15" t="n">
        <v>0.570766676926386</v>
      </c>
      <c r="V22" s="15" t="n">
        <v>0.584828145468559</v>
      </c>
      <c r="W22" s="15" t="n">
        <v>0.581218920428061</v>
      </c>
      <c r="X22" s="15" t="n">
        <v>0.594349077311604</v>
      </c>
      <c r="Y22" s="15" t="n">
        <v>0.580462866758293</v>
      </c>
      <c r="Z22" s="15" t="n">
        <v>0.579450867038001</v>
      </c>
      <c r="AA22" s="15" t="n">
        <v>0.576598059208236</v>
      </c>
      <c r="AB22" s="15" t="n">
        <v>0.567156239078448</v>
      </c>
      <c r="AC22" s="15" t="n">
        <v>0.569112906163764</v>
      </c>
      <c r="AD22" s="15" t="n">
        <v>0.574289266614907</v>
      </c>
      <c r="AE22" s="15" t="n">
        <v>0.571334297676179</v>
      </c>
      <c r="AF22" s="15" t="n">
        <v>0.576233601610421</v>
      </c>
      <c r="AG22" s="15" t="n">
        <v>0.582259476238334</v>
      </c>
      <c r="AH22" s="15" t="n">
        <v>0.569306684561255</v>
      </c>
      <c r="AI22" s="15" t="n">
        <v>0.58525588649828</v>
      </c>
      <c r="AJ22" s="15" t="n">
        <v>0.584387530624211</v>
      </c>
      <c r="AK22" s="15" t="n">
        <v>0.591869119730761</v>
      </c>
      <c r="AL22" s="15" t="n">
        <v>0.583025428338977</v>
      </c>
      <c r="AM22" s="15" t="n">
        <v>0.580425293703811</v>
      </c>
      <c r="AN22" s="15" t="n">
        <v>0.586870442408016</v>
      </c>
      <c r="AO22" s="15" t="n">
        <v>0.597709911788045</v>
      </c>
      <c r="AP22" s="15" t="n">
        <v>0.593199975414678</v>
      </c>
      <c r="AQ22" s="15" t="n">
        <v>0.597375454535711</v>
      </c>
      <c r="AR22" s="15" t="n">
        <v>0.59264038026946</v>
      </c>
      <c r="AS22" s="15" t="n">
        <v>0.601611889560427</v>
      </c>
      <c r="AT22" s="15" t="n">
        <v>0.573182432486776</v>
      </c>
      <c r="AU22" s="15" t="n">
        <v>0.571970760837946</v>
      </c>
      <c r="AV22" s="15" t="n">
        <v>0.576431709616872</v>
      </c>
      <c r="AW22" s="15" t="n">
        <v>0.580102684103705</v>
      </c>
      <c r="AX22" s="15" t="n">
        <v>0.583280485020678</v>
      </c>
      <c r="AY22" s="15" t="n">
        <v>0.552043471385236</v>
      </c>
      <c r="AZ22" s="15" t="n">
        <v>0.573935497117339</v>
      </c>
      <c r="BA22" s="15" t="n">
        <v>0.572081139726034</v>
      </c>
      <c r="BB22" s="15" t="n">
        <v>0.578103303636486</v>
      </c>
      <c r="BC22" s="15" t="n">
        <v>0.580992406209152</v>
      </c>
      <c r="BD22" s="15" t="n">
        <v>0.579370950324712</v>
      </c>
      <c r="BE22" s="15" t="n">
        <v>0.576581685790772</v>
      </c>
      <c r="BF22" s="15" t="n">
        <v>0.584687615280726</v>
      </c>
      <c r="BG22" s="15" t="n">
        <v>0.578355363567436</v>
      </c>
      <c r="BH22" s="15" t="n">
        <v>0.583963488490435</v>
      </c>
      <c r="BI22" s="15" t="n">
        <v>0.576240022317657</v>
      </c>
      <c r="BJ22" s="15" t="n">
        <v>0.586012647557135</v>
      </c>
      <c r="BK22" s="15" t="n">
        <v>0.539284688946105</v>
      </c>
      <c r="BL22" s="15" t="n">
        <v>0.551440421595059</v>
      </c>
      <c r="BM22" s="15" t="n">
        <v>0.554746545028641</v>
      </c>
      <c r="BN22" s="15" t="n">
        <v>0.570934521388287</v>
      </c>
      <c r="BO22" s="15" t="n">
        <v>0.577251962000664</v>
      </c>
      <c r="BP22" s="15" t="n">
        <v>0.563727703503571</v>
      </c>
      <c r="BQ22" s="15" t="n">
        <v>0.564390961596278</v>
      </c>
      <c r="BR22" s="15" t="n">
        <v>0.559800236064061</v>
      </c>
      <c r="BS22" s="15" t="n">
        <v>0.566718323946996</v>
      </c>
      <c r="BT22" s="15" t="n">
        <v>0.56846518958924</v>
      </c>
      <c r="BU22" s="15" t="n">
        <v>0.563004166846599</v>
      </c>
      <c r="BV22" s="15" t="n">
        <v>0.56268529552076</v>
      </c>
      <c r="BW22" s="15" t="n">
        <v>0.565762978445225</v>
      </c>
      <c r="BX22" s="15" t="n">
        <v>0.550701603176077</v>
      </c>
      <c r="BY22" s="15" t="n">
        <v>0.543380226193782</v>
      </c>
      <c r="BZ22" s="15" t="n">
        <v>0.531626125816581</v>
      </c>
      <c r="CA22" s="15" t="n">
        <v>0.536094906625159</v>
      </c>
      <c r="CB22" s="15" t="n">
        <v>0.537419154290723</v>
      </c>
      <c r="CC22" s="15" t="n">
        <v>0.54097483555888</v>
      </c>
      <c r="CD22" s="15" t="n">
        <v>0.558561536837612</v>
      </c>
      <c r="CE22" s="15" t="n">
        <v>0.571912198128688</v>
      </c>
      <c r="CF22" s="15" t="n">
        <v>0.545449355118712</v>
      </c>
      <c r="CG22" s="15" t="n">
        <v>0.553920870063141</v>
      </c>
    </row>
    <row r="23">
      <c r="A23" s="14" t="s">
        <v>134</v>
      </c>
      <c r="B23" s="14" t="s">
        <v>135</v>
      </c>
      <c r="C23" s="15" t="n">
        <v>0.724824396569058</v>
      </c>
      <c r="D23" s="15" t="n">
        <v>0.727655786498337</v>
      </c>
      <c r="E23" s="15" t="n">
        <v>0.71879586325656</v>
      </c>
      <c r="F23" s="15" t="n">
        <v>0.725204854936978</v>
      </c>
      <c r="G23" s="15" t="n">
        <v>0.721083988237786</v>
      </c>
      <c r="H23" s="15" t="n">
        <v>0.714917323492072</v>
      </c>
      <c r="I23" s="15" t="n">
        <v>0.712278974463306</v>
      </c>
      <c r="J23" s="15" t="n">
        <v>0.707517691306214</v>
      </c>
      <c r="K23" s="15" t="n">
        <v>0.704716200991226</v>
      </c>
      <c r="L23" s="15" t="n">
        <v>0.702683783045097</v>
      </c>
      <c r="M23" s="15" t="n">
        <v>0.701911078074966</v>
      </c>
      <c r="N23" s="15" t="n">
        <v>0.708759215161265</v>
      </c>
      <c r="O23" s="15" t="n">
        <v>0.706243565587305</v>
      </c>
      <c r="P23" s="15" t="n">
        <v>0.696423503373535</v>
      </c>
      <c r="Q23" s="15" t="n">
        <v>0.703202486942038</v>
      </c>
      <c r="R23" s="15" t="n">
        <v>0.683853661504544</v>
      </c>
      <c r="S23" s="15" t="n">
        <v>0.705942906682113</v>
      </c>
      <c r="T23" s="15" t="n">
        <v>0.700242392242014</v>
      </c>
      <c r="U23" s="15" t="n">
        <v>0.693410096777581</v>
      </c>
      <c r="V23" s="15" t="n">
        <v>0.70893596111104</v>
      </c>
      <c r="W23" s="15" t="n">
        <v>0.703997968791975</v>
      </c>
      <c r="X23" s="15" t="n">
        <v>0.693935793398983</v>
      </c>
      <c r="Y23" s="15" t="n">
        <v>0.699839046666262</v>
      </c>
      <c r="Z23" s="15" t="n">
        <v>0.719151186255338</v>
      </c>
      <c r="AA23" s="15" t="n">
        <v>0.713960776443261</v>
      </c>
      <c r="AB23" s="15" t="n">
        <v>0.71656194078799</v>
      </c>
      <c r="AC23" s="15" t="n">
        <v>0.713055757356098</v>
      </c>
      <c r="AD23" s="15" t="n">
        <v>0.71044550135774</v>
      </c>
      <c r="AE23" s="15" t="n">
        <v>0.705909710087098</v>
      </c>
      <c r="AF23" s="15" t="n">
        <v>0.704843746280578</v>
      </c>
      <c r="AG23" s="15" t="n">
        <v>0.71677588350597</v>
      </c>
      <c r="AH23" s="15" t="n">
        <v>0.712140133256089</v>
      </c>
      <c r="AI23" s="15" t="n">
        <v>0.723138727812749</v>
      </c>
      <c r="AJ23" s="15" t="n">
        <v>0.725448426657367</v>
      </c>
      <c r="AK23" s="15" t="n">
        <v>0.728827183520505</v>
      </c>
      <c r="AL23" s="15" t="n">
        <v>0.720562651547246</v>
      </c>
      <c r="AM23" s="15" t="n">
        <v>0.715757731687817</v>
      </c>
      <c r="AN23" s="15" t="n">
        <v>0.708835864161421</v>
      </c>
      <c r="AO23" s="15" t="n">
        <v>0.7132059613566</v>
      </c>
      <c r="AP23" s="15" t="n">
        <v>0.706660661915316</v>
      </c>
      <c r="AQ23" s="15" t="n">
        <v>0.706588732034272</v>
      </c>
      <c r="AR23" s="15" t="n">
        <v>0.709900204054228</v>
      </c>
      <c r="AS23" s="15" t="n">
        <v>0.703357461789972</v>
      </c>
      <c r="AT23" s="15" t="n">
        <v>0.712684647843137</v>
      </c>
      <c r="AU23" s="15" t="n">
        <v>0.72213973332548</v>
      </c>
      <c r="AV23" s="15" t="n">
        <v>0.71272348778606</v>
      </c>
      <c r="AW23" s="15" t="n">
        <v>0.711855385398509</v>
      </c>
      <c r="AX23" s="15" t="n">
        <v>0.685331156203187</v>
      </c>
      <c r="AY23" s="15" t="n">
        <v>0.686100673609222</v>
      </c>
      <c r="AZ23" s="15" t="n">
        <v>0.702976465515816</v>
      </c>
      <c r="BA23" s="15" t="n">
        <v>0.709071450402028</v>
      </c>
      <c r="BB23" s="15" t="n">
        <v>0.703701246772596</v>
      </c>
      <c r="BC23" s="15" t="n">
        <v>0.698818906648207</v>
      </c>
      <c r="BD23" s="15" t="n">
        <v>0.68332502612587</v>
      </c>
      <c r="BE23" s="15" t="n">
        <v>0.683726146378839</v>
      </c>
      <c r="BF23" s="15" t="n">
        <v>0.693809067587883</v>
      </c>
      <c r="BG23" s="15" t="n">
        <v>0.685406521193359</v>
      </c>
      <c r="BH23" s="15" t="n">
        <v>0.686397601482802</v>
      </c>
      <c r="BI23" s="15" t="n">
        <v>0.696341680628851</v>
      </c>
      <c r="BJ23" s="15" t="n">
        <v>0.673520599754779</v>
      </c>
      <c r="BK23" s="15" t="n">
        <v>0.643211155307293</v>
      </c>
      <c r="BL23" s="15" t="n">
        <v>0.660193374034555</v>
      </c>
      <c r="BM23" s="15" t="n">
        <v>0.652187836978565</v>
      </c>
      <c r="BN23" s="15" t="n">
        <v>0.6668280598244</v>
      </c>
      <c r="BO23" s="15" t="n">
        <v>0.643392650984328</v>
      </c>
      <c r="BP23" s="15" t="n">
        <v>0.665703269596904</v>
      </c>
      <c r="BQ23" s="15" t="n">
        <v>0.670908157509109</v>
      </c>
      <c r="BR23" s="15" t="n">
        <v>0.658264356770798</v>
      </c>
      <c r="BS23" s="15" t="n">
        <v>0.679094828073899</v>
      </c>
      <c r="BT23" s="15" t="n">
        <v>0.668520883595409</v>
      </c>
      <c r="BU23" s="15" t="n">
        <v>0.67131435058143</v>
      </c>
      <c r="BV23" s="15" t="n">
        <v>0.672458705588433</v>
      </c>
      <c r="BW23" s="15" t="n">
        <v>0.67129679227683</v>
      </c>
      <c r="BX23" s="15" t="n">
        <v>0.667717827556894</v>
      </c>
      <c r="BY23" s="15" t="n">
        <v>0.654443822132453</v>
      </c>
      <c r="BZ23" s="15" t="n">
        <v>0.658170807199298</v>
      </c>
      <c r="CA23" s="15" t="n">
        <v>0.667023772479187</v>
      </c>
      <c r="CB23" s="15" t="n">
        <v>0.671239339829892</v>
      </c>
      <c r="CC23" s="15" t="n">
        <v>0.678280922243934</v>
      </c>
      <c r="CD23" s="15" t="n">
        <v>0.695219004453975</v>
      </c>
      <c r="CE23" s="15" t="n">
        <v>0.680942890615531</v>
      </c>
      <c r="CF23" s="15" t="n">
        <v>0.685196257185207</v>
      </c>
      <c r="CG23" s="15" t="n">
        <v>0.679936964563862</v>
      </c>
    </row>
    <row r="24">
      <c r="A24" s="14" t="s">
        <v>136</v>
      </c>
      <c r="B24" s="14" t="s">
        <v>137</v>
      </c>
      <c r="C24" s="15" t="n">
        <v>0.684932655898001</v>
      </c>
      <c r="D24" s="15" t="n">
        <v>0.682139054068609</v>
      </c>
      <c r="E24" s="15" t="n">
        <v>0.689142172622455</v>
      </c>
      <c r="F24" s="15" t="n">
        <v>0.666517519453509</v>
      </c>
      <c r="G24" s="15" t="n">
        <v>0.669920911518396</v>
      </c>
      <c r="H24" s="15" t="n">
        <v>0.673038956725408</v>
      </c>
      <c r="I24" s="15" t="n">
        <v>0.65741076412266</v>
      </c>
      <c r="J24" s="15" t="n">
        <v>0.664750268471175</v>
      </c>
      <c r="K24" s="15" t="n">
        <v>0.677877781682313</v>
      </c>
      <c r="L24" s="15" t="n">
        <v>0.668622136567241</v>
      </c>
      <c r="M24" s="15" t="n">
        <v>0.674306521986407</v>
      </c>
      <c r="N24" s="15" t="n">
        <v>0.676691576885803</v>
      </c>
      <c r="O24" s="15" t="n">
        <v>0.668854398702356</v>
      </c>
      <c r="P24" s="15" t="n">
        <v>0.690121427363439</v>
      </c>
      <c r="Q24" s="15" t="n">
        <v>0.675675785757925</v>
      </c>
      <c r="R24" s="15" t="n">
        <v>0.67222696239928</v>
      </c>
      <c r="S24" s="15" t="n">
        <v>0.655177322827747</v>
      </c>
      <c r="T24" s="15" t="n">
        <v>0.665289952686517</v>
      </c>
      <c r="U24" s="15" t="n">
        <v>0.667504469097942</v>
      </c>
      <c r="V24" s="15" t="n">
        <v>0.673202225422556</v>
      </c>
      <c r="W24" s="15" t="n">
        <v>0.681052352757457</v>
      </c>
      <c r="X24" s="15" t="n">
        <v>0.66477781286126</v>
      </c>
      <c r="Y24" s="15" t="n">
        <v>0.6586800572011</v>
      </c>
      <c r="Z24" s="15" t="n">
        <v>0.665248115932032</v>
      </c>
      <c r="AA24" s="15" t="n">
        <v>0.664486788294876</v>
      </c>
      <c r="AB24" s="15" t="n">
        <v>0.652309287684502</v>
      </c>
      <c r="AC24" s="15" t="n">
        <v>0.64532212768829</v>
      </c>
      <c r="AD24" s="15" t="n">
        <v>0.659701921756064</v>
      </c>
      <c r="AE24" s="15" t="n">
        <v>0.64616110170337</v>
      </c>
      <c r="AF24" s="15" t="n">
        <v>0.650311872115162</v>
      </c>
      <c r="AG24" s="15" t="n">
        <v>0.667250806112437</v>
      </c>
      <c r="AH24" s="15" t="n">
        <v>0.663792353826007</v>
      </c>
      <c r="AI24" s="15" t="n">
        <v>0.676448367677852</v>
      </c>
      <c r="AJ24" s="15" t="n">
        <v>0.673509853829933</v>
      </c>
      <c r="AK24" s="15" t="n">
        <v>0.667491775265209</v>
      </c>
      <c r="AL24" s="15" t="n">
        <v>0.665930413563888</v>
      </c>
      <c r="AM24" s="15" t="n">
        <v>0.662431605665112</v>
      </c>
      <c r="AN24" s="15" t="n">
        <v>0.658952106688339</v>
      </c>
      <c r="AO24" s="15" t="n">
        <v>0.659892356870591</v>
      </c>
      <c r="AP24" s="15" t="n">
        <v>0.661831913468717</v>
      </c>
      <c r="AQ24" s="15" t="n">
        <v>0.66663732610865</v>
      </c>
      <c r="AR24" s="15" t="n">
        <v>0.671901684668653</v>
      </c>
      <c r="AS24" s="15" t="n">
        <v>0.678800445877429</v>
      </c>
      <c r="AT24" s="15" t="n">
        <v>0.683566113882618</v>
      </c>
      <c r="AU24" s="15" t="n">
        <v>0.67320690828168</v>
      </c>
      <c r="AV24" s="15" t="n">
        <v>0.667639138240574</v>
      </c>
      <c r="AW24" s="15" t="n">
        <v>0.686297893159659</v>
      </c>
      <c r="AX24" s="15" t="n">
        <v>0.681921263094525</v>
      </c>
      <c r="AY24" s="15" t="n">
        <v>0.656186972341309</v>
      </c>
      <c r="AZ24" s="15" t="n">
        <v>0.659776843106883</v>
      </c>
      <c r="BA24" s="15" t="n">
        <v>0.668650871835291</v>
      </c>
      <c r="BB24" s="15" t="n">
        <v>0.657597726614302</v>
      </c>
      <c r="BC24" s="15" t="n">
        <v>0.665253794917835</v>
      </c>
      <c r="BD24" s="15" t="n">
        <v>0.680343655865676</v>
      </c>
      <c r="BE24" s="15" t="n">
        <v>0.69130731866728</v>
      </c>
      <c r="BF24" s="15" t="n">
        <v>0.681660738137757</v>
      </c>
      <c r="BG24" s="15" t="n">
        <v>0.678557137351074</v>
      </c>
      <c r="BH24" s="15" t="n">
        <v>0.673537326534624</v>
      </c>
      <c r="BI24" s="15" t="n">
        <v>0.681400513451022</v>
      </c>
      <c r="BJ24" s="15" t="n">
        <v>0.664976939572869</v>
      </c>
      <c r="BK24" s="15" t="n">
        <v>0.65682179338854</v>
      </c>
      <c r="BL24" s="15" t="n">
        <v>0.653373288922269</v>
      </c>
      <c r="BM24" s="15" t="n">
        <v>0.662122357899956</v>
      </c>
      <c r="BN24" s="15" t="n">
        <v>0.66927716698123</v>
      </c>
      <c r="BO24" s="15" t="n">
        <v>0.671607650138692</v>
      </c>
      <c r="BP24" s="15" t="n">
        <v>0.66908121804181</v>
      </c>
      <c r="BQ24" s="15" t="n">
        <v>0.675603641831386</v>
      </c>
      <c r="BR24" s="15" t="n">
        <v>0.636956421467117</v>
      </c>
      <c r="BS24" s="15" t="n">
        <v>0.640681730659383</v>
      </c>
      <c r="BT24" s="15" t="n">
        <v>0.641823883995619</v>
      </c>
      <c r="BU24" s="15" t="n">
        <v>0.646766872060378</v>
      </c>
      <c r="BV24" s="15" t="n">
        <v>0.649264325833017</v>
      </c>
      <c r="BW24" s="15" t="n">
        <v>0.656232882344017</v>
      </c>
      <c r="BX24" s="15" t="n">
        <v>0.662860104067683</v>
      </c>
      <c r="BY24" s="15" t="n">
        <v>0.657325573930386</v>
      </c>
      <c r="BZ24" s="15" t="n">
        <v>0.669936758875173</v>
      </c>
      <c r="CA24" s="15" t="n">
        <v>0.662985142527684</v>
      </c>
      <c r="CB24" s="15" t="n">
        <v>0.677469636262827</v>
      </c>
      <c r="CC24" s="15" t="n">
        <v>0.661396014149576</v>
      </c>
      <c r="CD24" s="15" t="n">
        <v>0.649004985714559</v>
      </c>
      <c r="CE24" s="15" t="n">
        <v>0.646644658237028</v>
      </c>
      <c r="CF24" s="15" t="n">
        <v>0.647121691035588</v>
      </c>
      <c r="CG24" s="15" t="n">
        <v>0.636038545761374</v>
      </c>
    </row>
    <row r="25">
      <c r="A25" s="14" t="s">
        <v>138</v>
      </c>
      <c r="B25" s="14" t="s">
        <v>139</v>
      </c>
      <c r="C25" s="15" t="n">
        <v>0.64246058288407</v>
      </c>
      <c r="D25" s="15" t="n">
        <v>0.643856822876605</v>
      </c>
      <c r="E25" s="15" t="n">
        <v>0.636567094204795</v>
      </c>
      <c r="F25" s="15" t="n">
        <v>0.644116301985357</v>
      </c>
      <c r="G25" s="15" t="n">
        <v>0.636717866566153</v>
      </c>
      <c r="H25" s="15" t="n">
        <v>0.618453683614205</v>
      </c>
      <c r="I25" s="15" t="n">
        <v>0.599409023376883</v>
      </c>
      <c r="J25" s="15" t="n">
        <v>0.616127467959818</v>
      </c>
      <c r="K25" s="15" t="n">
        <v>0.614904134904136</v>
      </c>
      <c r="L25" s="15" t="n">
        <v>0.621276242444091</v>
      </c>
      <c r="M25" s="15" t="n">
        <v>0.616889969876782</v>
      </c>
      <c r="N25" s="15" t="n">
        <v>0.633079936521328</v>
      </c>
      <c r="O25" s="15" t="n">
        <v>0.629655995245322</v>
      </c>
      <c r="P25" s="15" t="n">
        <v>0.625813230594112</v>
      </c>
      <c r="Q25" s="15" t="n">
        <v>0.612247652555758</v>
      </c>
      <c r="R25" s="15" t="n">
        <v>0.631229837741565</v>
      </c>
      <c r="S25" s="15" t="n">
        <v>0.634632931422816</v>
      </c>
      <c r="T25" s="15" t="n">
        <v>0.632600514532348</v>
      </c>
      <c r="U25" s="15" t="n">
        <v>0.631081175476959</v>
      </c>
      <c r="V25" s="15" t="n">
        <v>0.640411486932372</v>
      </c>
      <c r="W25" s="15" t="n">
        <v>0.640899516814163</v>
      </c>
      <c r="X25" s="15" t="n">
        <v>0.646683303585652</v>
      </c>
      <c r="Y25" s="15" t="n">
        <v>0.647128075231001</v>
      </c>
      <c r="Z25" s="15" t="n">
        <v>0.645129397845193</v>
      </c>
      <c r="AA25" s="15" t="n">
        <v>0.651502808818841</v>
      </c>
      <c r="AB25" s="15" t="n">
        <v>0.655560771549882</v>
      </c>
      <c r="AC25" s="15" t="n">
        <v>0.64197180392952</v>
      </c>
      <c r="AD25" s="15" t="n">
        <v>0.657819887630724</v>
      </c>
      <c r="AE25" s="15" t="n">
        <v>0.652138010341398</v>
      </c>
      <c r="AF25" s="15" t="n">
        <v>0.671554116837216</v>
      </c>
      <c r="AG25" s="15" t="n">
        <v>0.652371559804763</v>
      </c>
      <c r="AH25" s="15" t="n">
        <v>0.635987255070304</v>
      </c>
      <c r="AI25" s="15" t="n">
        <v>0.644210940375322</v>
      </c>
      <c r="AJ25" s="15" t="n">
        <v>0.634775402020714</v>
      </c>
      <c r="AK25" s="15" t="n">
        <v>0.638054148285459</v>
      </c>
      <c r="AL25" s="15" t="n">
        <v>0.631097298608236</v>
      </c>
      <c r="AM25" s="15" t="n">
        <v>0.615087819396138</v>
      </c>
      <c r="AN25" s="15" t="n">
        <v>0.628963777620826</v>
      </c>
      <c r="AO25" s="15" t="n">
        <v>0.631221710497662</v>
      </c>
      <c r="AP25" s="15" t="n">
        <v>0.626388704721165</v>
      </c>
      <c r="AQ25" s="15" t="n">
        <v>0.619563138439682</v>
      </c>
      <c r="AR25" s="15" t="n">
        <v>0.609332754102721</v>
      </c>
      <c r="AS25" s="15" t="n">
        <v>0.62811334852899</v>
      </c>
      <c r="AT25" s="15" t="n">
        <v>0.620045854016641</v>
      </c>
      <c r="AU25" s="15" t="n">
        <v>0.637704310608836</v>
      </c>
      <c r="AV25" s="15" t="n">
        <v>0.618993951831679</v>
      </c>
      <c r="AW25" s="15" t="n">
        <v>0.633701433319557</v>
      </c>
      <c r="AX25" s="15" t="n">
        <v>0.628393979086646</v>
      </c>
      <c r="AY25" s="15" t="n">
        <v>0.629490309867374</v>
      </c>
      <c r="AZ25" s="15" t="n">
        <v>0.623701088664219</v>
      </c>
      <c r="BA25" s="15" t="n">
        <v>0.628818447949712</v>
      </c>
      <c r="BB25" s="15" t="n">
        <v>0.638422689044262</v>
      </c>
      <c r="BC25" s="15" t="n">
        <v>0.627229900118446</v>
      </c>
      <c r="BD25" s="15" t="n">
        <v>0.618643827759332</v>
      </c>
      <c r="BE25" s="15" t="n">
        <v>0.624178207051966</v>
      </c>
      <c r="BF25" s="15" t="n">
        <v>0.64977421148306</v>
      </c>
      <c r="BG25" s="15" t="n">
        <v>0.623466945328991</v>
      </c>
      <c r="BH25" s="15" t="n">
        <v>0.631464774849096</v>
      </c>
      <c r="BI25" s="15" t="n">
        <v>0.611099480526851</v>
      </c>
      <c r="BJ25" s="15" t="n">
        <v>0.617533436004104</v>
      </c>
      <c r="BK25" s="15" t="n">
        <v>0.515399029129478</v>
      </c>
      <c r="BL25" s="15" t="n">
        <v>0.569075874590498</v>
      </c>
      <c r="BM25" s="15" t="n">
        <v>0.521716921699265</v>
      </c>
      <c r="BN25" s="15" t="n">
        <v>0.586284851815699</v>
      </c>
      <c r="BO25" s="15" t="n">
        <v>0.607931587644287</v>
      </c>
      <c r="BP25" s="15" t="n">
        <v>0.599867997689961</v>
      </c>
      <c r="BQ25" s="15" t="n">
        <v>0.596943139709775</v>
      </c>
      <c r="BR25" s="15" t="n">
        <v>0.59441017260411</v>
      </c>
      <c r="BS25" s="15" t="n">
        <v>0.592471696895801</v>
      </c>
      <c r="BT25" s="15" t="n">
        <v>0.597100147558859</v>
      </c>
      <c r="BU25" s="15" t="n">
        <v>0.589123079646719</v>
      </c>
      <c r="BV25" s="15" t="n">
        <v>0.581973713290256</v>
      </c>
      <c r="BW25" s="15" t="n">
        <v>0.596904538043346</v>
      </c>
      <c r="BX25" s="15" t="n">
        <v>0.596280385353079</v>
      </c>
      <c r="BY25" s="15" t="n">
        <v>0.584036725573328</v>
      </c>
      <c r="BZ25" s="15" t="n">
        <v>0.584573536570718</v>
      </c>
      <c r="CA25" s="15" t="n">
        <v>0.591405260142196</v>
      </c>
      <c r="CB25" s="15" t="n">
        <v>0.601092834610181</v>
      </c>
      <c r="CC25" s="15" t="n">
        <v>0.589227640982885</v>
      </c>
      <c r="CD25" s="15" t="n">
        <v>0.597583640124028</v>
      </c>
      <c r="CE25" s="15" t="n">
        <v>0.57011799735509</v>
      </c>
      <c r="CF25" s="15" t="n">
        <v>0.561789022625657</v>
      </c>
      <c r="CG25" s="15" t="n">
        <v>0.578333156353816</v>
      </c>
    </row>
    <row r="26">
      <c r="A26" s="14" t="s">
        <v>140</v>
      </c>
      <c r="B26" s="14" t="s">
        <v>141</v>
      </c>
      <c r="C26" s="15" t="n">
        <v>0.391765778279366</v>
      </c>
      <c r="D26" s="15" t="n">
        <v>0.395707238290838</v>
      </c>
      <c r="E26" s="15" t="n">
        <v>0.399860321585185</v>
      </c>
      <c r="F26" s="15" t="n">
        <v>0.411192693161971</v>
      </c>
      <c r="G26" s="15" t="n">
        <v>0.383719224624766</v>
      </c>
      <c r="H26" s="15" t="n">
        <v>0.396522693958721</v>
      </c>
      <c r="I26" s="15" t="n">
        <v>0.40000645678362</v>
      </c>
      <c r="J26" s="15" t="n">
        <v>0.406355594034727</v>
      </c>
      <c r="K26" s="15" t="n">
        <v>0.390715220806646</v>
      </c>
      <c r="L26" s="15" t="n">
        <v>0.397485650286995</v>
      </c>
      <c r="M26" s="15" t="n">
        <v>0.38905537079951</v>
      </c>
      <c r="N26" s="15" t="n">
        <v>0.404626093898</v>
      </c>
      <c r="O26" s="15" t="n">
        <v>0.397148883947995</v>
      </c>
      <c r="P26" s="15" t="n">
        <v>0.412512889155981</v>
      </c>
      <c r="Q26" s="15" t="n">
        <v>0.39963902993773</v>
      </c>
      <c r="R26" s="15" t="n">
        <v>0.398106461963074</v>
      </c>
      <c r="S26" s="15" t="n">
        <v>0.412433809766292</v>
      </c>
      <c r="T26" s="15" t="n">
        <v>0.406567394346293</v>
      </c>
      <c r="U26" s="15" t="n">
        <v>0.416229458353478</v>
      </c>
      <c r="V26" s="15" t="n">
        <v>0.428116100038299</v>
      </c>
      <c r="W26" s="15" t="n">
        <v>0.429648918856081</v>
      </c>
      <c r="X26" s="15" t="n">
        <v>0.426998203796861</v>
      </c>
      <c r="Y26" s="15" t="n">
        <v>0.410948635974784</v>
      </c>
      <c r="Z26" s="15" t="n">
        <v>0.405945177931901</v>
      </c>
      <c r="AA26" s="15" t="n">
        <v>0.407309018154353</v>
      </c>
      <c r="AB26" s="15" t="n">
        <v>0.413171470781654</v>
      </c>
      <c r="AC26" s="15" t="n">
        <v>0.419930278315251</v>
      </c>
      <c r="AD26" s="15" t="n">
        <v>0.419812676378185</v>
      </c>
      <c r="AE26" s="15" t="n">
        <v>0.427986539699637</v>
      </c>
      <c r="AF26" s="15" t="n">
        <v>0.430133947323962</v>
      </c>
      <c r="AG26" s="15" t="n">
        <v>0.40889261122633</v>
      </c>
      <c r="AH26" s="15" t="n">
        <v>0.393942456982142</v>
      </c>
      <c r="AI26" s="15" t="n">
        <v>0.394095880792743</v>
      </c>
      <c r="AJ26" s="15" t="n">
        <v>0.383143155926966</v>
      </c>
      <c r="AK26" s="15" t="n">
        <v>0.390633563520771</v>
      </c>
      <c r="AL26" s="15" t="n">
        <v>0.371019575972738</v>
      </c>
      <c r="AM26" s="15" t="n">
        <v>0.375044468445831</v>
      </c>
      <c r="AN26" s="15" t="n">
        <v>0.371800926694154</v>
      </c>
      <c r="AO26" s="15" t="n">
        <v>0.369999626825241</v>
      </c>
      <c r="AP26" s="15" t="n">
        <v>0.364905773879926</v>
      </c>
      <c r="AQ26" s="15" t="n">
        <v>0.373148339188086</v>
      </c>
      <c r="AR26" s="15" t="n">
        <v>0.375323894050657</v>
      </c>
      <c r="AS26" s="15" t="n">
        <v>0.367189860094158</v>
      </c>
      <c r="AT26" s="15" t="n">
        <v>0.371802253260828</v>
      </c>
      <c r="AU26" s="15" t="n">
        <v>0.363920159047091</v>
      </c>
      <c r="AV26" s="15" t="n">
        <v>0.354916328787322</v>
      </c>
      <c r="AW26" s="15" t="n">
        <v>0.372843321665471</v>
      </c>
      <c r="AX26" s="15" t="n">
        <v>0.361431423228058</v>
      </c>
      <c r="AY26" s="15" t="n">
        <v>0.346931109170088</v>
      </c>
      <c r="AZ26" s="15" t="n">
        <v>0.364083486608017</v>
      </c>
      <c r="BA26" s="15" t="n">
        <v>0.36746864679204</v>
      </c>
      <c r="BB26" s="15" t="n">
        <v>0.361444220902996</v>
      </c>
      <c r="BC26" s="15" t="n">
        <v>0.363122661909742</v>
      </c>
      <c r="BD26" s="15" t="n">
        <v>0.36544143655911</v>
      </c>
      <c r="BE26" s="15" t="n">
        <v>0.373063195271583</v>
      </c>
      <c r="BF26" s="15" t="n">
        <v>0.38709960208259</v>
      </c>
      <c r="BG26" s="15" t="n">
        <v>0.379478279195808</v>
      </c>
      <c r="BH26" s="15" t="n">
        <v>0.378791026698009</v>
      </c>
      <c r="BI26" s="15" t="n">
        <v>0.37530467523558</v>
      </c>
      <c r="BJ26" s="15" t="n">
        <v>0.373366729944058</v>
      </c>
      <c r="BK26" s="15" t="n">
        <v>0.365968613510859</v>
      </c>
      <c r="BL26" s="15" t="n">
        <v>0.364320983362755</v>
      </c>
      <c r="BM26" s="15" t="n">
        <v>0.349227497211745</v>
      </c>
      <c r="BN26" s="15" t="n">
        <v>0.37730170566868</v>
      </c>
      <c r="BO26" s="15" t="n">
        <v>0.371376825507938</v>
      </c>
      <c r="BP26" s="15" t="n">
        <v>0.367054792552578</v>
      </c>
      <c r="BQ26" s="15" t="n">
        <v>0.366950999610861</v>
      </c>
      <c r="BR26" s="15" t="n">
        <v>0.376554671747514</v>
      </c>
      <c r="BS26" s="15" t="n">
        <v>0.364127619852809</v>
      </c>
      <c r="BT26" s="15" t="n">
        <v>0.357642953132665</v>
      </c>
      <c r="BU26" s="15" t="n">
        <v>0.366768700451557</v>
      </c>
      <c r="BV26" s="15" t="n">
        <v>0.361219333022721</v>
      </c>
      <c r="BW26" s="15" t="n">
        <v>0.369460649358752</v>
      </c>
      <c r="BX26" s="15" t="n">
        <v>0.370248746599471</v>
      </c>
      <c r="BY26" s="15" t="n">
        <v>0.360357168973335</v>
      </c>
      <c r="BZ26" s="15" t="n">
        <v>0.353551157421211</v>
      </c>
      <c r="CA26" s="15" t="n">
        <v>0.348702922579507</v>
      </c>
      <c r="CB26" s="15" t="n">
        <v>0.332856640845823</v>
      </c>
      <c r="CC26" s="15" t="n">
        <v>0.325465999158</v>
      </c>
      <c r="CD26" s="15" t="n">
        <v>0.336943408981301</v>
      </c>
      <c r="CE26" s="15" t="n">
        <v>0.341649290744644</v>
      </c>
      <c r="CF26" s="15" t="n">
        <v>0.353971534731281</v>
      </c>
      <c r="CG26" s="15" t="n">
        <v>0.348563239846368</v>
      </c>
    </row>
    <row r="27">
      <c r="A27" s="14" t="s">
        <v>142</v>
      </c>
      <c r="B27" s="14" t="s">
        <v>143</v>
      </c>
      <c r="C27" s="15" t="n">
        <v>0.802111033572164</v>
      </c>
      <c r="D27" s="15" t="n">
        <v>0.811533299507335</v>
      </c>
      <c r="E27" s="15" t="n">
        <v>0.821336439152062</v>
      </c>
      <c r="F27" s="15" t="n">
        <v>0.799232576436099</v>
      </c>
      <c r="G27" s="15" t="n">
        <v>0.792507482141541</v>
      </c>
      <c r="H27" s="15" t="n">
        <v>0.785615027408264</v>
      </c>
      <c r="I27" s="15" t="n">
        <v>0.802572675128508</v>
      </c>
      <c r="J27" s="15" t="n">
        <v>0.803335639768973</v>
      </c>
      <c r="K27" s="15" t="n">
        <v>0.792890596905013</v>
      </c>
      <c r="L27" s="15" t="n">
        <v>0.787526960609488</v>
      </c>
      <c r="M27" s="15" t="n">
        <v>0.796770139185768</v>
      </c>
      <c r="N27" s="15" t="n">
        <v>0.798602206341165</v>
      </c>
      <c r="O27" s="15" t="n">
        <v>0.794618354278749</v>
      </c>
      <c r="P27" s="15" t="n">
        <v>0.79861072577248</v>
      </c>
      <c r="Q27" s="15" t="n">
        <v>0.794185137925344</v>
      </c>
      <c r="R27" s="15" t="n">
        <v>0.811794141458152</v>
      </c>
      <c r="S27" s="15" t="n">
        <v>0.813317499781884</v>
      </c>
      <c r="T27" s="15" t="n">
        <v>0.807192246340503</v>
      </c>
      <c r="U27" s="15" t="n">
        <v>0.82283969774533</v>
      </c>
      <c r="V27" s="15" t="n">
        <v>0.819704839318094</v>
      </c>
      <c r="W27" s="15" t="n">
        <v>0.803346070177648</v>
      </c>
      <c r="X27" s="15" t="n">
        <v>0.808910974926973</v>
      </c>
      <c r="Y27" s="15" t="n">
        <v>0.819056448078892</v>
      </c>
      <c r="Z27" s="15" t="n">
        <v>0.808973966289668</v>
      </c>
      <c r="AA27" s="15" t="n">
        <v>0.803592099539536</v>
      </c>
      <c r="AB27" s="15" t="n">
        <v>0.802141821788233</v>
      </c>
      <c r="AC27" s="15" t="n">
        <v>0.804368813673443</v>
      </c>
      <c r="AD27" s="15" t="n">
        <v>0.795533099991431</v>
      </c>
      <c r="AE27" s="15" t="n">
        <v>0.794306931792443</v>
      </c>
      <c r="AF27" s="15" t="n">
        <v>0.795889046669069</v>
      </c>
      <c r="AG27" s="15" t="n">
        <v>0.808242229643895</v>
      </c>
      <c r="AH27" s="15" t="n">
        <v>0.803156414969556</v>
      </c>
      <c r="AI27" s="15" t="n">
        <v>0.810729689640172</v>
      </c>
      <c r="AJ27" s="15" t="n">
        <v>0.820128012684465</v>
      </c>
      <c r="AK27" s="15" t="n">
        <v>0.810509908143775</v>
      </c>
      <c r="AL27" s="15" t="n">
        <v>0.800128317515972</v>
      </c>
      <c r="AM27" s="15" t="n">
        <v>0.783311550808863</v>
      </c>
      <c r="AN27" s="15" t="n">
        <v>0.803806283671666</v>
      </c>
      <c r="AO27" s="15" t="n">
        <v>0.795476441333388</v>
      </c>
      <c r="AP27" s="15" t="n">
        <v>0.803394379827269</v>
      </c>
      <c r="AQ27" s="15" t="n">
        <v>0.799593092191377</v>
      </c>
      <c r="AR27" s="15" t="n">
        <v>0.80595544081593</v>
      </c>
      <c r="AS27" s="15" t="n">
        <v>0.805605692005818</v>
      </c>
      <c r="AT27" s="15" t="n">
        <v>0.819772033391217</v>
      </c>
      <c r="AU27" s="15" t="n">
        <v>0.814158067136088</v>
      </c>
      <c r="AV27" s="15" t="n">
        <v>0.823111091567469</v>
      </c>
      <c r="AW27" s="15" t="n">
        <v>0.821824890910454</v>
      </c>
      <c r="AX27" s="15" t="n">
        <v>0.818892411205282</v>
      </c>
      <c r="AY27" s="15" t="n">
        <v>0.814803487151943</v>
      </c>
      <c r="AZ27" s="15" t="n">
        <v>0.814296655919157</v>
      </c>
      <c r="BA27" s="15" t="n">
        <v>0.810303706953856</v>
      </c>
      <c r="BB27" s="15" t="n">
        <v>0.807767089899957</v>
      </c>
      <c r="BC27" s="15" t="n">
        <v>0.803214188650451</v>
      </c>
      <c r="BD27" s="15" t="n">
        <v>0.820677637077927</v>
      </c>
      <c r="BE27" s="15" t="n">
        <v>0.812033591705391</v>
      </c>
      <c r="BF27" s="15" t="n">
        <v>0.81556274896036</v>
      </c>
      <c r="BG27" s="15" t="n">
        <v>0.817141417816457</v>
      </c>
      <c r="BH27" s="15" t="n">
        <v>0.818964016266814</v>
      </c>
      <c r="BI27" s="15" t="n">
        <v>0.804475888491679</v>
      </c>
      <c r="BJ27" s="15" t="n">
        <v>0.790076471754949</v>
      </c>
      <c r="BK27" s="15" t="n">
        <v>0.766287184473466</v>
      </c>
      <c r="BL27" s="15" t="n">
        <v>0.784630128665362</v>
      </c>
      <c r="BM27" s="15" t="n">
        <v>0.797461947306429</v>
      </c>
      <c r="BN27" s="15" t="n">
        <v>0.806907585106215</v>
      </c>
      <c r="BO27" s="15" t="n">
        <v>0.806851254150014</v>
      </c>
      <c r="BP27" s="15" t="n">
        <v>0.818028749277217</v>
      </c>
      <c r="BQ27" s="15" t="n">
        <v>0.813097096842369</v>
      </c>
      <c r="BR27" s="15" t="n">
        <v>0.80540604071283</v>
      </c>
      <c r="BS27" s="15" t="n">
        <v>0.81727397549641</v>
      </c>
      <c r="BT27" s="15" t="n">
        <v>0.812405470103761</v>
      </c>
      <c r="BU27" s="15" t="n">
        <v>0.79992943490263</v>
      </c>
      <c r="BV27" s="15" t="n">
        <v>0.803135408317503</v>
      </c>
      <c r="BW27" s="15" t="n">
        <v>0.815303495255459</v>
      </c>
      <c r="BX27" s="15" t="n">
        <v>0.810554723018809</v>
      </c>
      <c r="BY27" s="15" t="n">
        <v>0.811220890159331</v>
      </c>
      <c r="BZ27" s="15" t="n">
        <v>0.802425954406571</v>
      </c>
      <c r="CA27" s="15" t="n">
        <v>0.811270176892089</v>
      </c>
      <c r="CB27" s="15" t="n">
        <v>0.779796385258728</v>
      </c>
      <c r="CC27" s="15" t="n">
        <v>0.762728562902938</v>
      </c>
      <c r="CD27" s="15" t="n">
        <v>0.785339748802008</v>
      </c>
      <c r="CE27" s="15" t="n">
        <v>0.80055433796163</v>
      </c>
      <c r="CF27" s="15" t="n">
        <v>0.800562029462259</v>
      </c>
      <c r="CG27" s="15" t="n">
        <v>0.79925360109296</v>
      </c>
    </row>
    <row r="28">
      <c r="A28" s="14" t="s">
        <v>144</v>
      </c>
      <c r="B28" s="14" t="s">
        <v>145</v>
      </c>
      <c r="C28" s="15" t="n">
        <v>0.731327360658166</v>
      </c>
      <c r="D28" s="15" t="n">
        <v>0.741722124516358</v>
      </c>
      <c r="E28" s="15" t="n">
        <v>0.735631832895626</v>
      </c>
      <c r="F28" s="15" t="n">
        <v>0.738729735273179</v>
      </c>
      <c r="G28" s="15" t="n">
        <v>0.740390736528698</v>
      </c>
      <c r="H28" s="15" t="n">
        <v>0.75423034625506</v>
      </c>
      <c r="I28" s="15" t="n">
        <v>0.748345017339388</v>
      </c>
      <c r="J28" s="15" t="n">
        <v>0.744802884806598</v>
      </c>
      <c r="K28" s="15" t="n">
        <v>0.742499418008509</v>
      </c>
      <c r="L28" s="15" t="n">
        <v>0.752817126489554</v>
      </c>
      <c r="M28" s="15" t="n">
        <v>0.757411025859688</v>
      </c>
      <c r="N28" s="15" t="n">
        <v>0.750289024364846</v>
      </c>
      <c r="O28" s="15" t="n">
        <v>0.742812279770156</v>
      </c>
      <c r="P28" s="15" t="n">
        <v>0.748448492937205</v>
      </c>
      <c r="Q28" s="15" t="n">
        <v>0.744184358313181</v>
      </c>
      <c r="R28" s="15" t="n">
        <v>0.755505020249157</v>
      </c>
      <c r="S28" s="15" t="n">
        <v>0.7567474130569</v>
      </c>
      <c r="T28" s="15" t="n">
        <v>0.753675929645294</v>
      </c>
      <c r="U28" s="15" t="n">
        <v>0.7652918132184</v>
      </c>
      <c r="V28" s="15" t="n">
        <v>0.768445465311003</v>
      </c>
      <c r="W28" s="15" t="n">
        <v>0.752684146747922</v>
      </c>
      <c r="X28" s="15" t="n">
        <v>0.762612667395233</v>
      </c>
      <c r="Y28" s="15" t="n">
        <v>0.742949592162436</v>
      </c>
      <c r="Z28" s="15" t="n">
        <v>0.742218249936774</v>
      </c>
      <c r="AA28" s="15" t="n">
        <v>0.74410970420352</v>
      </c>
      <c r="AB28" s="15" t="n">
        <v>0.740739339104642</v>
      </c>
      <c r="AC28" s="15" t="n">
        <v>0.746122996581028</v>
      </c>
      <c r="AD28" s="15" t="n">
        <v>0.755211742751365</v>
      </c>
      <c r="AE28" s="15" t="n">
        <v>0.728156770600273</v>
      </c>
      <c r="AF28" s="15" t="n">
        <v>0.729992675078316</v>
      </c>
      <c r="AG28" s="15" t="n">
        <v>0.737746721964293</v>
      </c>
      <c r="AH28" s="15" t="n">
        <v>0.740503731682076</v>
      </c>
      <c r="AI28" s="15" t="n">
        <v>0.744667468879695</v>
      </c>
      <c r="AJ28" s="15" t="n">
        <v>0.748543255196385</v>
      </c>
      <c r="AK28" s="15" t="n">
        <v>0.729646905094206</v>
      </c>
      <c r="AL28" s="15" t="n">
        <v>0.728508336458023</v>
      </c>
      <c r="AM28" s="15" t="n">
        <v>0.715896653840298</v>
      </c>
      <c r="AN28" s="15" t="n">
        <v>0.719218265951756</v>
      </c>
      <c r="AO28" s="15" t="n">
        <v>0.719656424282095</v>
      </c>
      <c r="AP28" s="15" t="n">
        <v>0.734542585183282</v>
      </c>
      <c r="AQ28" s="15" t="n">
        <v>0.725695375005992</v>
      </c>
      <c r="AR28" s="15" t="n">
        <v>0.738190397325126</v>
      </c>
      <c r="AS28" s="15" t="n">
        <v>0.745304431697813</v>
      </c>
      <c r="AT28" s="15" t="n">
        <v>0.734989085823974</v>
      </c>
      <c r="AU28" s="15" t="n">
        <v>0.733161874865694</v>
      </c>
      <c r="AV28" s="15" t="n">
        <v>0.737261932094744</v>
      </c>
      <c r="AW28" s="15" t="n">
        <v>0.740584767703803</v>
      </c>
      <c r="AX28" s="15" t="n">
        <v>0.735211401338431</v>
      </c>
      <c r="AY28" s="15" t="n">
        <v>0.734235752198142</v>
      </c>
      <c r="AZ28" s="15" t="n">
        <v>0.738270586134501</v>
      </c>
      <c r="BA28" s="15" t="n">
        <v>0.739009018350625</v>
      </c>
      <c r="BB28" s="15" t="n">
        <v>0.722732823376367</v>
      </c>
      <c r="BC28" s="15" t="n">
        <v>0.722567071441623</v>
      </c>
      <c r="BD28" s="15" t="n">
        <v>0.725958851346213</v>
      </c>
      <c r="BE28" s="15" t="n">
        <v>0.737409331573189</v>
      </c>
      <c r="BF28" s="15" t="n">
        <v>0.722857627658179</v>
      </c>
      <c r="BG28" s="15" t="n">
        <v>0.716439744591905</v>
      </c>
      <c r="BH28" s="15" t="n">
        <v>0.736122782078682</v>
      </c>
      <c r="BI28" s="15" t="n">
        <v>0.718388635830708</v>
      </c>
      <c r="BJ28" s="15" t="n">
        <v>0.710599979357113</v>
      </c>
      <c r="BK28" s="15" t="n">
        <v>0.693027726069105</v>
      </c>
      <c r="BL28" s="15" t="n">
        <v>0.74018232313993</v>
      </c>
      <c r="BM28" s="15" t="n">
        <v>0.725131201044856</v>
      </c>
      <c r="BN28" s="15" t="n">
        <v>0.724027690024607</v>
      </c>
      <c r="BO28" s="15" t="n">
        <v>0.714479384130887</v>
      </c>
      <c r="BP28" s="15" t="n">
        <v>0.708456293223807</v>
      </c>
      <c r="BQ28" s="15" t="n">
        <v>0.704443035278893</v>
      </c>
      <c r="BR28" s="15" t="n">
        <v>0.727824411279136</v>
      </c>
      <c r="BS28" s="15" t="n">
        <v>0.701591725853346</v>
      </c>
      <c r="BT28" s="15" t="n">
        <v>0.712507396058724</v>
      </c>
      <c r="BU28" s="15" t="n">
        <v>0.698445983375805</v>
      </c>
      <c r="BV28" s="15" t="n">
        <v>0.704434262276623</v>
      </c>
      <c r="BW28" s="15" t="n">
        <v>0.695316409148511</v>
      </c>
      <c r="BX28" s="15" t="n">
        <v>0.699317621015646</v>
      </c>
      <c r="BY28" s="15" t="n">
        <v>0.701030399343827</v>
      </c>
      <c r="BZ28" s="15" t="n">
        <v>0.696519620641565</v>
      </c>
      <c r="CA28" s="15" t="n">
        <v>0.694924659912317</v>
      </c>
      <c r="CB28" s="15" t="n">
        <v>0.707372718977044</v>
      </c>
      <c r="CC28" s="15" t="n">
        <v>0.719914624218511</v>
      </c>
      <c r="CD28" s="15" t="n">
        <v>0.710798875872963</v>
      </c>
      <c r="CE28" s="15" t="n">
        <v>0.70168178412382</v>
      </c>
      <c r="CF28" s="15" t="n">
        <v>0.721114533274525</v>
      </c>
      <c r="CG28" s="15" t="n">
        <v>0.708891342152059</v>
      </c>
    </row>
    <row r="29">
      <c r="A29" s="14" t="s">
        <v>146</v>
      </c>
      <c r="B29" s="14" t="s">
        <v>147</v>
      </c>
      <c r="C29" s="15" t="n">
        <v>0.495258782871543</v>
      </c>
      <c r="D29" s="15" t="n">
        <v>0.516407564739558</v>
      </c>
      <c r="E29" s="15" t="n">
        <v>0.508340752045443</v>
      </c>
      <c r="F29" s="15" t="n">
        <v>0.512571154020806</v>
      </c>
      <c r="G29" s="15" t="n">
        <v>0.495151181470559</v>
      </c>
      <c r="H29" s="15" t="n">
        <v>0.500429662059482</v>
      </c>
      <c r="I29" s="15" t="n">
        <v>0.478431720900403</v>
      </c>
      <c r="J29" s="15" t="n">
        <v>0.486552147093852</v>
      </c>
      <c r="K29" s="15" t="n">
        <v>0.479624483863898</v>
      </c>
      <c r="L29" s="15" t="n">
        <v>0.482375495878126</v>
      </c>
      <c r="M29" s="15" t="n">
        <v>0.473249194445899</v>
      </c>
      <c r="N29" s="15" t="n">
        <v>0.484516713355942</v>
      </c>
      <c r="O29" s="15" t="n">
        <v>0.462785281652355</v>
      </c>
      <c r="P29" s="15" t="n">
        <v>0.482969621796145</v>
      </c>
      <c r="Q29" s="15" t="n">
        <v>0.478290165101537</v>
      </c>
      <c r="R29" s="15" t="n">
        <v>0.471571844168622</v>
      </c>
      <c r="S29" s="15" t="n">
        <v>0.493758121742179</v>
      </c>
      <c r="T29" s="15" t="n">
        <v>0.502472930418777</v>
      </c>
      <c r="U29" s="15" t="n">
        <v>0.508052564988692</v>
      </c>
      <c r="V29" s="15" t="n">
        <v>0.502474006071361</v>
      </c>
      <c r="W29" s="15" t="n">
        <v>0.482598411152923</v>
      </c>
      <c r="X29" s="15" t="n">
        <v>0.491121642348682</v>
      </c>
      <c r="Y29" s="15" t="n">
        <v>0.488452185746633</v>
      </c>
      <c r="Z29" s="15" t="n">
        <v>0.475713529878606</v>
      </c>
      <c r="AA29" s="15" t="n">
        <v>0.488473934590891</v>
      </c>
      <c r="AB29" s="15" t="n">
        <v>0.481801137075918</v>
      </c>
      <c r="AC29" s="15" t="n">
        <v>0.480848044533573</v>
      </c>
      <c r="AD29" s="15" t="n">
        <v>0.502287569666894</v>
      </c>
      <c r="AE29" s="15" t="n">
        <v>0.501347820900006</v>
      </c>
      <c r="AF29" s="15" t="n">
        <v>0.499283855315695</v>
      </c>
      <c r="AG29" s="15" t="n">
        <v>0.478452953139623</v>
      </c>
      <c r="AH29" s="15" t="n">
        <v>0.480366975994042</v>
      </c>
      <c r="AI29" s="15" t="n">
        <v>0.448458172174657</v>
      </c>
      <c r="AJ29" s="15" t="n">
        <v>0.449244126802439</v>
      </c>
      <c r="AK29" s="15" t="n">
        <v>0.450812901891345</v>
      </c>
      <c r="AL29" s="15" t="n">
        <v>0.44189515345241</v>
      </c>
      <c r="AM29" s="15" t="n">
        <v>0.454682718903245</v>
      </c>
      <c r="AN29" s="15" t="n">
        <v>0.451558829795647</v>
      </c>
      <c r="AO29" s="15" t="n">
        <v>0.442428732544657</v>
      </c>
      <c r="AP29" s="15" t="n">
        <v>0.467070716648099</v>
      </c>
      <c r="AQ29" s="15" t="n">
        <v>0.445203452174039</v>
      </c>
      <c r="AR29" s="15" t="n">
        <v>0.446940187441167</v>
      </c>
      <c r="AS29" s="15" t="n">
        <v>0.446868055374384</v>
      </c>
      <c r="AT29" s="15" t="n">
        <v>0.442358071201676</v>
      </c>
      <c r="AU29" s="15" t="n">
        <v>0.422179148138475</v>
      </c>
      <c r="AV29" s="15" t="n">
        <v>0.438495017683118</v>
      </c>
      <c r="AW29" s="15" t="n">
        <v>0.435069531159583</v>
      </c>
      <c r="AX29" s="15" t="n">
        <v>0.45069384286355</v>
      </c>
      <c r="AY29" s="15" t="n">
        <v>0.461485536108795</v>
      </c>
      <c r="AZ29" s="15" t="n">
        <v>0.465432565614547</v>
      </c>
      <c r="BA29" s="15" t="n">
        <v>0.462542865601913</v>
      </c>
      <c r="BB29" s="15" t="n">
        <v>0.443014116399762</v>
      </c>
      <c r="BC29" s="15" t="n">
        <v>0.44687597665699</v>
      </c>
      <c r="BD29" s="15" t="n">
        <v>0.42725872106809</v>
      </c>
      <c r="BE29" s="15" t="n">
        <v>0.420996941788834</v>
      </c>
      <c r="BF29" s="15" t="n">
        <v>0.425025765991448</v>
      </c>
      <c r="BG29" s="15" t="n">
        <v>0.40008531983423</v>
      </c>
      <c r="BH29" s="15" t="n">
        <v>0.39524855576566</v>
      </c>
      <c r="BI29" s="15" t="n">
        <v>0.413778843942586</v>
      </c>
      <c r="BJ29" s="15" t="n">
        <v>0.413886092370262</v>
      </c>
      <c r="BK29" s="15" t="n">
        <v>0.421944876180928</v>
      </c>
      <c r="BL29" s="15" t="n">
        <v>0.419109504861339</v>
      </c>
      <c r="BM29" s="15" t="n">
        <v>0.423218859987089</v>
      </c>
      <c r="BN29" s="15" t="n">
        <v>0.424529899197168</v>
      </c>
      <c r="BO29" s="15" t="n">
        <v>0.437899039873356</v>
      </c>
      <c r="BP29" s="15" t="n">
        <v>0.435841026687638</v>
      </c>
      <c r="BQ29" s="15" t="n">
        <v>0.423966402350181</v>
      </c>
      <c r="BR29" s="15" t="n">
        <v>0.426800399778803</v>
      </c>
      <c r="BS29" s="15" t="n">
        <v>0.433048077448142</v>
      </c>
      <c r="BT29" s="15" t="n">
        <v>0.427057223863759</v>
      </c>
      <c r="BU29" s="15" t="n">
        <v>0.43128956588629</v>
      </c>
      <c r="BV29" s="15" t="n">
        <v>0.440125745825411</v>
      </c>
      <c r="BW29" s="15" t="n">
        <v>0.445956434499477</v>
      </c>
      <c r="BX29" s="15" t="n">
        <v>0.468136482481372</v>
      </c>
      <c r="BY29" s="15" t="n">
        <v>0.435261604946433</v>
      </c>
      <c r="BZ29" s="15" t="n">
        <v>0.425827511068069</v>
      </c>
      <c r="CA29" s="15" t="n">
        <v>0.44171577240905</v>
      </c>
      <c r="CB29" s="15" t="n">
        <v>0.411538078178658</v>
      </c>
      <c r="CC29" s="15" t="n">
        <v>0.401302193154181</v>
      </c>
      <c r="CD29" s="15" t="n">
        <v>0.421039911003842</v>
      </c>
      <c r="CE29" s="15" t="n">
        <v>0.412687156227687</v>
      </c>
      <c r="CF29" s="15" t="n">
        <v>0.40700070435066</v>
      </c>
      <c r="CG29" s="15" t="n">
        <v>0.390039557073724</v>
      </c>
    </row>
    <row r="30">
      <c r="A30" s="14" t="s">
        <v>148</v>
      </c>
      <c r="B30" s="14" t="s">
        <v>149</v>
      </c>
      <c r="C30" s="15" t="n">
        <v>0.500203573577161</v>
      </c>
      <c r="D30" s="15" t="n">
        <v>0.496487616584445</v>
      </c>
      <c r="E30" s="15" t="n">
        <v>0.501531817158645</v>
      </c>
      <c r="F30" s="15" t="n">
        <v>0.498810165575664</v>
      </c>
      <c r="G30" s="15" t="n">
        <v>0.506616754921419</v>
      </c>
      <c r="H30" s="15" t="n">
        <v>0.510908721435034</v>
      </c>
      <c r="I30" s="15" t="n">
        <v>0.499582328976106</v>
      </c>
      <c r="J30" s="15" t="n">
        <v>0.488959085120865</v>
      </c>
      <c r="K30" s="15" t="n">
        <v>0.496200465277268</v>
      </c>
      <c r="L30" s="15" t="n">
        <v>0.4918749227453</v>
      </c>
      <c r="M30" s="15" t="n">
        <v>0.492113334306994</v>
      </c>
      <c r="N30" s="15" t="n">
        <v>0.497121066803774</v>
      </c>
      <c r="O30" s="15" t="n">
        <v>0.487933152708958</v>
      </c>
      <c r="P30" s="15" t="n">
        <v>0.493909849569233</v>
      </c>
      <c r="Q30" s="15" t="n">
        <v>0.505271322283187</v>
      </c>
      <c r="R30" s="15" t="n">
        <v>0.494541822625988</v>
      </c>
      <c r="S30" s="15" t="n">
        <v>0.484027242710002</v>
      </c>
      <c r="T30" s="15" t="n">
        <v>0.502059599979191</v>
      </c>
      <c r="U30" s="15" t="n">
        <v>0.51069307678044</v>
      </c>
      <c r="V30" s="15" t="n">
        <v>0.514637654864963</v>
      </c>
      <c r="W30" s="15" t="n">
        <v>0.510792063031294</v>
      </c>
      <c r="X30" s="15" t="n">
        <v>0.516367809057529</v>
      </c>
      <c r="Y30" s="15" t="n">
        <v>0.504663536485495</v>
      </c>
      <c r="Z30" s="15" t="n">
        <v>0.512134375905011</v>
      </c>
      <c r="AA30" s="15" t="n">
        <v>0.507800057829202</v>
      </c>
      <c r="AB30" s="15" t="n">
        <v>0.521088001335705</v>
      </c>
      <c r="AC30" s="15" t="n">
        <v>0.509737093949189</v>
      </c>
      <c r="AD30" s="15" t="n">
        <v>0.50843894926895</v>
      </c>
      <c r="AE30" s="15" t="n">
        <v>0.515500684288479</v>
      </c>
      <c r="AF30" s="15" t="n">
        <v>0.533450578565251</v>
      </c>
      <c r="AG30" s="15" t="n">
        <v>0.509732385042151</v>
      </c>
      <c r="AH30" s="15" t="n">
        <v>0.510882877026389</v>
      </c>
      <c r="AI30" s="15" t="n">
        <v>0.492031612384921</v>
      </c>
      <c r="AJ30" s="15" t="n">
        <v>0.475165751729323</v>
      </c>
      <c r="AK30" s="15" t="n">
        <v>0.479658068471858</v>
      </c>
      <c r="AL30" s="15" t="n">
        <v>0.471546515131826</v>
      </c>
      <c r="AM30" s="15" t="n">
        <v>0.467013144038381</v>
      </c>
      <c r="AN30" s="15" t="n">
        <v>0.479182994959962</v>
      </c>
      <c r="AO30" s="15" t="n">
        <v>0.460477775162697</v>
      </c>
      <c r="AP30" s="15" t="n">
        <v>0.465361275031179</v>
      </c>
      <c r="AQ30" s="15" t="n">
        <v>0.462681161814759</v>
      </c>
      <c r="AR30" s="15" t="n">
        <v>0.456159404549864</v>
      </c>
      <c r="AS30" s="15" t="n">
        <v>0.477446335822108</v>
      </c>
      <c r="AT30" s="15" t="n">
        <v>0.457656346186844</v>
      </c>
      <c r="AU30" s="15" t="n">
        <v>0.457988939910139</v>
      </c>
      <c r="AV30" s="15" t="n">
        <v>0.47547149807112</v>
      </c>
      <c r="AW30" s="15" t="n">
        <v>0.481347473026407</v>
      </c>
      <c r="AX30" s="15" t="n">
        <v>0.47634853036845</v>
      </c>
      <c r="AY30" s="15" t="n">
        <v>0.474587508875474</v>
      </c>
      <c r="AZ30" s="15" t="n">
        <v>0.459969575616721</v>
      </c>
      <c r="BA30" s="15" t="n">
        <v>0.461963402548259</v>
      </c>
      <c r="BB30" s="15" t="n">
        <v>0.453524860109649</v>
      </c>
      <c r="BC30" s="15" t="n">
        <v>0.461613449675585</v>
      </c>
      <c r="BD30" s="15" t="n">
        <v>0.464711834890454</v>
      </c>
      <c r="BE30" s="15" t="n">
        <v>0.47150577061525</v>
      </c>
      <c r="BF30" s="15" t="n">
        <v>0.473606181128743</v>
      </c>
      <c r="BG30" s="15" t="n">
        <v>0.458368564759771</v>
      </c>
      <c r="BH30" s="15" t="n">
        <v>0.458081205200961</v>
      </c>
      <c r="BI30" s="15" t="n">
        <v>0.454776101600635</v>
      </c>
      <c r="BJ30" s="15" t="n">
        <v>0.459862997482852</v>
      </c>
      <c r="BK30" s="15" t="n">
        <v>0.469910020361542</v>
      </c>
      <c r="BL30" s="15" t="n">
        <v>0.502100691619962</v>
      </c>
      <c r="BM30" s="15" t="n">
        <v>0.49118325505973</v>
      </c>
      <c r="BN30" s="15" t="n">
        <v>0.49593914919588</v>
      </c>
      <c r="BO30" s="15" t="n">
        <v>0.465027411130881</v>
      </c>
      <c r="BP30" s="15" t="n">
        <v>0.471801951820568</v>
      </c>
      <c r="BQ30" s="15" t="n">
        <v>0.462233985957376</v>
      </c>
      <c r="BR30" s="15" t="n">
        <v>0.474175626952112</v>
      </c>
      <c r="BS30" s="15" t="n">
        <v>0.459733052426037</v>
      </c>
      <c r="BT30" s="15" t="n">
        <v>0.467041160185884</v>
      </c>
      <c r="BU30" s="15" t="n">
        <v>0.468435987348666</v>
      </c>
      <c r="BV30" s="15" t="n">
        <v>0.459692976357839</v>
      </c>
      <c r="BW30" s="15" t="n">
        <v>0.453212081653898</v>
      </c>
      <c r="BX30" s="15" t="n">
        <v>0.453821869477626</v>
      </c>
      <c r="BY30" s="15" t="n">
        <v>0.460402326294257</v>
      </c>
      <c r="BZ30" s="15" t="n">
        <v>0.448088451473667</v>
      </c>
      <c r="CA30" s="15" t="n">
        <v>0.438424270459573</v>
      </c>
      <c r="CB30" s="15" t="n">
        <v>0.441895157528228</v>
      </c>
      <c r="CC30" s="15" t="n">
        <v>0.426819025818165</v>
      </c>
      <c r="CD30" s="15" t="n">
        <v>0.439191761294606</v>
      </c>
      <c r="CE30" s="15" t="n">
        <v>0.435054472916984</v>
      </c>
      <c r="CF30" s="15" t="n">
        <v>0.447424197341658</v>
      </c>
      <c r="CG30" s="15" t="n">
        <v>0.424011141840856</v>
      </c>
    </row>
    <row r="31">
      <c r="A31" s="14" t="s">
        <v>150</v>
      </c>
      <c r="B31" s="14" t="s">
        <v>151</v>
      </c>
      <c r="C31" s="15" t="n">
        <v>0.626992708300897</v>
      </c>
      <c r="D31" s="15" t="n">
        <v>0.60667363057868</v>
      </c>
      <c r="E31" s="15" t="n">
        <v>0.614705452013334</v>
      </c>
      <c r="F31" s="15" t="n">
        <v>0.613126360676748</v>
      </c>
      <c r="G31" s="15" t="n">
        <v>0.607657100547657</v>
      </c>
      <c r="H31" s="15" t="n">
        <v>0.611679295822834</v>
      </c>
      <c r="I31" s="15" t="n">
        <v>0.605950358838516</v>
      </c>
      <c r="J31" s="15" t="n">
        <v>0.619282065013983</v>
      </c>
      <c r="K31" s="15" t="n">
        <v>0.603111747105504</v>
      </c>
      <c r="L31" s="15" t="n">
        <v>0.594380561131021</v>
      </c>
      <c r="M31" s="15" t="n">
        <v>0.616547827708003</v>
      </c>
      <c r="N31" s="15" t="n">
        <v>0.613646990439829</v>
      </c>
      <c r="O31" s="15" t="n">
        <v>0.604268511026395</v>
      </c>
      <c r="P31" s="15" t="n">
        <v>0.610203878038639</v>
      </c>
      <c r="Q31" s="15" t="n">
        <v>0.603941067202727</v>
      </c>
      <c r="R31" s="15" t="n">
        <v>0.618633146698996</v>
      </c>
      <c r="S31" s="15" t="n">
        <v>0.618289906627835</v>
      </c>
      <c r="T31" s="15" t="n">
        <v>0.61306473141633</v>
      </c>
      <c r="U31" s="15" t="n">
        <v>0.59845494799252</v>
      </c>
      <c r="V31" s="15" t="n">
        <v>0.591133004926106</v>
      </c>
      <c r="W31" s="15" t="n">
        <v>0.601396568821694</v>
      </c>
      <c r="X31" s="15" t="n">
        <v>0.597320341521665</v>
      </c>
      <c r="Y31" s="15" t="n">
        <v>0.582709372244524</v>
      </c>
      <c r="Z31" s="15" t="n">
        <v>0.597958122840723</v>
      </c>
      <c r="AA31" s="15" t="n">
        <v>0.59132104613764</v>
      </c>
      <c r="AB31" s="15" t="n">
        <v>0.591724474715162</v>
      </c>
      <c r="AC31" s="15" t="n">
        <v>0.593828350820037</v>
      </c>
      <c r="AD31" s="15" t="n">
        <v>0.589177471163241</v>
      </c>
      <c r="AE31" s="15" t="n">
        <v>0.572899208531398</v>
      </c>
      <c r="AF31" s="15" t="n">
        <v>0.592056890022297</v>
      </c>
      <c r="AG31" s="15" t="n">
        <v>0.591958742874637</v>
      </c>
      <c r="AH31" s="15" t="n">
        <v>0.57911664240036</v>
      </c>
      <c r="AI31" s="15" t="n">
        <v>0.591605190600446</v>
      </c>
      <c r="AJ31" s="15" t="n">
        <v>0.583596199782229</v>
      </c>
      <c r="AK31" s="15" t="n">
        <v>0.587492448919691</v>
      </c>
      <c r="AL31" s="15" t="n">
        <v>0.580735622649335</v>
      </c>
      <c r="AM31" s="15" t="n">
        <v>0.576469141646298</v>
      </c>
      <c r="AN31" s="15" t="n">
        <v>0.579350714798712</v>
      </c>
      <c r="AO31" s="15" t="n">
        <v>0.5743733377054</v>
      </c>
      <c r="AP31" s="15" t="n">
        <v>0.571769948803932</v>
      </c>
      <c r="AQ31" s="15" t="n">
        <v>0.574185985370954</v>
      </c>
      <c r="AR31" s="15" t="n">
        <v>0.583363393498867</v>
      </c>
      <c r="AS31" s="15" t="n">
        <v>0.573121632217721</v>
      </c>
      <c r="AT31" s="15" t="n">
        <v>0.577763202104619</v>
      </c>
      <c r="AU31" s="15" t="n">
        <v>0.577883458852147</v>
      </c>
      <c r="AV31" s="15" t="n">
        <v>0.578138692378633</v>
      </c>
      <c r="AW31" s="15" t="n">
        <v>0.570897676711797</v>
      </c>
      <c r="AX31" s="15" t="n">
        <v>0.550054599303958</v>
      </c>
      <c r="AY31" s="15" t="n">
        <v>0.543003533902383</v>
      </c>
      <c r="AZ31" s="15" t="n">
        <v>0.548295986742559</v>
      </c>
      <c r="BA31" s="15" t="n">
        <v>0.551752624403088</v>
      </c>
      <c r="BB31" s="15" t="n">
        <v>0.539856007801966</v>
      </c>
      <c r="BC31" s="15" t="n">
        <v>0.55142904849527</v>
      </c>
      <c r="BD31" s="15" t="n">
        <v>0.560082758278925</v>
      </c>
      <c r="BE31" s="15" t="n">
        <v>0.545726891031399</v>
      </c>
      <c r="BF31" s="15" t="n">
        <v>0.553855928515967</v>
      </c>
      <c r="BG31" s="15" t="n">
        <v>0.546752929484632</v>
      </c>
      <c r="BH31" s="15" t="n">
        <v>0.554857347752034</v>
      </c>
      <c r="BI31" s="15" t="n">
        <v>0.56040595194432</v>
      </c>
      <c r="BJ31" s="15" t="n">
        <v>0.544182756392959</v>
      </c>
      <c r="BK31" s="15" t="n">
        <v>0.540152260808475</v>
      </c>
      <c r="BL31" s="15" t="n">
        <v>0.540155472585332</v>
      </c>
      <c r="BM31" s="15" t="n">
        <v>0.513651321979185</v>
      </c>
      <c r="BN31" s="15" t="n">
        <v>0.583241293278568</v>
      </c>
      <c r="BO31" s="15" t="n">
        <v>0.57499281841859</v>
      </c>
      <c r="BP31" s="15" t="n">
        <v>0.55468245018896</v>
      </c>
      <c r="BQ31" s="15" t="n">
        <v>0.543365435164361</v>
      </c>
      <c r="BR31" s="15" t="n">
        <v>0.540721713365108</v>
      </c>
      <c r="BS31" s="15" t="n">
        <v>0.550220972764312</v>
      </c>
      <c r="BT31" s="15" t="n">
        <v>0.544891046647547</v>
      </c>
      <c r="BU31" s="15" t="n">
        <v>0.532706557557592</v>
      </c>
      <c r="BV31" s="15" t="n">
        <v>0.547486534798858</v>
      </c>
      <c r="BW31" s="15" t="n">
        <v>0.542481201862605</v>
      </c>
      <c r="BX31" s="15" t="n">
        <v>0.525949380136108</v>
      </c>
      <c r="BY31" s="15" t="n">
        <v>0.519497821169152</v>
      </c>
      <c r="BZ31" s="15" t="n">
        <v>0.536110041794983</v>
      </c>
      <c r="CA31" s="15" t="n">
        <v>0.55158731372735</v>
      </c>
      <c r="CB31" s="15" t="n">
        <v>0.557829717866768</v>
      </c>
      <c r="CC31" s="15" t="n">
        <v>0.551760151227031</v>
      </c>
      <c r="CD31" s="15" t="n">
        <v>0.56666008680543</v>
      </c>
      <c r="CE31" s="15" t="n">
        <v>0.569162557533895</v>
      </c>
      <c r="CF31" s="15" t="n">
        <v>0.563880253383136</v>
      </c>
      <c r="CG31" s="15" t="n">
        <v>0.556886017303894</v>
      </c>
    </row>
    <row r="32">
      <c r="A32" s="14" t="s">
        <v>152</v>
      </c>
      <c r="B32" s="14" t="s">
        <v>153</v>
      </c>
      <c r="C32" s="15" t="n">
        <v>0.564992994944178</v>
      </c>
      <c r="D32" s="15" t="n">
        <v>0.553809077357399</v>
      </c>
      <c r="E32" s="15" t="n">
        <v>0.557232548760813</v>
      </c>
      <c r="F32" s="15" t="n">
        <v>0.562656586257211</v>
      </c>
      <c r="G32" s="15" t="n">
        <v>0.562318731947725</v>
      </c>
      <c r="H32" s="15" t="n">
        <v>0.558518523593506</v>
      </c>
      <c r="I32" s="15" t="n">
        <v>0.516580254040532</v>
      </c>
      <c r="J32" s="15" t="n">
        <v>0.534436087045402</v>
      </c>
      <c r="K32" s="15" t="n">
        <v>0.53347161452973</v>
      </c>
      <c r="L32" s="15" t="n">
        <v>0.537974716826353</v>
      </c>
      <c r="M32" s="15" t="n">
        <v>0.505736301446655</v>
      </c>
      <c r="N32" s="15" t="n">
        <v>0.524262389098955</v>
      </c>
      <c r="O32" s="15" t="n">
        <v>0.518502130870612</v>
      </c>
      <c r="P32" s="15" t="n">
        <v>0.520836016697511</v>
      </c>
      <c r="Q32" s="15" t="n">
        <v>0.525502563810145</v>
      </c>
      <c r="R32" s="15" t="n">
        <v>0.528789733290067</v>
      </c>
      <c r="S32" s="15" t="n">
        <v>0.525578951947241</v>
      </c>
      <c r="T32" s="15" t="n">
        <v>0.519637886753307</v>
      </c>
      <c r="U32" s="15" t="n">
        <v>0.534098283312608</v>
      </c>
      <c r="V32" s="15" t="n">
        <v>0.552752869440457</v>
      </c>
      <c r="W32" s="15" t="n">
        <v>0.535734182739175</v>
      </c>
      <c r="X32" s="15" t="n">
        <v>0.524132210385635</v>
      </c>
      <c r="Y32" s="15" t="n">
        <v>0.531918402278594</v>
      </c>
      <c r="Z32" s="15" t="n">
        <v>0.528912674585562</v>
      </c>
      <c r="AA32" s="15" t="n">
        <v>0.533961269172701</v>
      </c>
      <c r="AB32" s="15" t="n">
        <v>0.519459530772446</v>
      </c>
      <c r="AC32" s="15" t="n">
        <v>0.535249574439208</v>
      </c>
      <c r="AD32" s="15" t="n">
        <v>0.544374634468332</v>
      </c>
      <c r="AE32" s="15" t="n">
        <v>0.541419979401344</v>
      </c>
      <c r="AF32" s="15" t="n">
        <v>0.543817087497384</v>
      </c>
      <c r="AG32" s="15" t="n">
        <v>0.550400068474489</v>
      </c>
      <c r="AH32" s="15" t="n">
        <v>0.531358988140196</v>
      </c>
      <c r="AI32" s="15" t="n">
        <v>0.506357984933505</v>
      </c>
      <c r="AJ32" s="15" t="n">
        <v>0.498386000890997</v>
      </c>
      <c r="AK32" s="15" t="n">
        <v>0.508825025774441</v>
      </c>
      <c r="AL32" s="15" t="n">
        <v>0.499527228988321</v>
      </c>
      <c r="AM32" s="15" t="n">
        <v>0.499562144827185</v>
      </c>
      <c r="AN32" s="15" t="n">
        <v>0.483017063340717</v>
      </c>
      <c r="AO32" s="15" t="n">
        <v>0.507836613122629</v>
      </c>
      <c r="AP32" s="15" t="n">
        <v>0.505294267452803</v>
      </c>
      <c r="AQ32" s="15" t="n">
        <v>0.502239373039942</v>
      </c>
      <c r="AR32" s="15" t="n">
        <v>0.508534951290653</v>
      </c>
      <c r="AS32" s="15" t="n">
        <v>0.511836201359125</v>
      </c>
      <c r="AT32" s="15" t="n">
        <v>0.523680356515038</v>
      </c>
      <c r="AU32" s="15" t="n">
        <v>0.505855426312802</v>
      </c>
      <c r="AV32" s="15" t="n">
        <v>0.499050763580976</v>
      </c>
      <c r="AW32" s="15" t="n">
        <v>0.501730272531259</v>
      </c>
      <c r="AX32" s="15" t="n">
        <v>0.497306098328565</v>
      </c>
      <c r="AY32" s="15" t="n">
        <v>0.508568085878628</v>
      </c>
      <c r="AZ32" s="15" t="n">
        <v>0.48902096016178</v>
      </c>
      <c r="BA32" s="15" t="n">
        <v>0.49990854692155</v>
      </c>
      <c r="BB32" s="15" t="n">
        <v>0.502765281441341</v>
      </c>
      <c r="BC32" s="15" t="n">
        <v>0.496505157308011</v>
      </c>
      <c r="BD32" s="15" t="n">
        <v>0.487118747426843</v>
      </c>
      <c r="BE32" s="15" t="n">
        <v>0.507346931993108</v>
      </c>
      <c r="BF32" s="15" t="n">
        <v>0.519057670470443</v>
      </c>
      <c r="BG32" s="15" t="n">
        <v>0.508364503390217</v>
      </c>
      <c r="BH32" s="15" t="n">
        <v>0.496466398101467</v>
      </c>
      <c r="BI32" s="15" t="n">
        <v>0.50600371753973</v>
      </c>
      <c r="BJ32" s="15" t="n">
        <v>0.500000365988537</v>
      </c>
      <c r="BK32" s="15" t="n">
        <v>0.45054529343603</v>
      </c>
      <c r="BL32" s="15" t="n">
        <v>0.4579548539001</v>
      </c>
      <c r="BM32" s="15" t="n">
        <v>0.476862943074092</v>
      </c>
      <c r="BN32" s="15" t="n">
        <v>0.472040607644241</v>
      </c>
      <c r="BO32" s="15" t="n">
        <v>0.482108641831831</v>
      </c>
      <c r="BP32" s="15" t="n">
        <v>0.487113588297823</v>
      </c>
      <c r="BQ32" s="15" t="n">
        <v>0.481516863514901</v>
      </c>
      <c r="BR32" s="15" t="n">
        <v>0.492908629083265</v>
      </c>
      <c r="BS32" s="15" t="n">
        <v>0.479520626407243</v>
      </c>
      <c r="BT32" s="15" t="n">
        <v>0.463875664883358</v>
      </c>
      <c r="BU32" s="15" t="n">
        <v>0.467668067674667</v>
      </c>
      <c r="BV32" s="15" t="n">
        <v>0.483101346070343</v>
      </c>
      <c r="BW32" s="15" t="n">
        <v>0.473176044910104</v>
      </c>
      <c r="BX32" s="15" t="n">
        <v>0.476467180162947</v>
      </c>
      <c r="BY32" s="15" t="n">
        <v>0.494188369312056</v>
      </c>
      <c r="BZ32" s="15" t="n">
        <v>0.477809489201103</v>
      </c>
      <c r="CA32" s="15" t="n">
        <v>0.481091073083462</v>
      </c>
      <c r="CB32" s="15" t="n">
        <v>0.459834514028201</v>
      </c>
      <c r="CC32" s="15" t="n">
        <v>0.46562289113464</v>
      </c>
      <c r="CD32" s="15" t="n">
        <v>0.465593152031092</v>
      </c>
      <c r="CE32" s="15" t="n">
        <v>0.474280809754941</v>
      </c>
      <c r="CF32" s="15" t="n">
        <v>0.475932107906706</v>
      </c>
      <c r="CG32" s="15" t="n">
        <v>0.487340649799826</v>
      </c>
    </row>
    <row r="33">
      <c r="A33" s="14" t="s">
        <v>154</v>
      </c>
      <c r="B33" s="14" t="s">
        <v>155</v>
      </c>
      <c r="C33" s="15" t="n">
        <v>0.471048391210546</v>
      </c>
      <c r="D33" s="15" t="n">
        <v>0.49597079076011</v>
      </c>
      <c r="E33" s="15" t="n">
        <v>0.454604000286225</v>
      </c>
      <c r="F33" s="15" t="n">
        <v>0.449178529101823</v>
      </c>
      <c r="G33" s="15" t="n">
        <v>0.450887679107712</v>
      </c>
      <c r="H33" s="15" t="n">
        <v>0.452786892903438</v>
      </c>
      <c r="I33" s="15" t="n">
        <v>0.429726732326406</v>
      </c>
      <c r="J33" s="15" t="n">
        <v>0.42195626975242</v>
      </c>
      <c r="K33" s="15" t="n">
        <v>0.436113842183669</v>
      </c>
      <c r="L33" s="15" t="n">
        <v>0.4390585300877</v>
      </c>
      <c r="M33" s="15" t="n">
        <v>0.416662584524828</v>
      </c>
      <c r="N33" s="15" t="n">
        <v>0.447234423457373</v>
      </c>
      <c r="O33" s="15" t="n">
        <v>0.461808648175919</v>
      </c>
      <c r="P33" s="15" t="n">
        <v>0.474244114775638</v>
      </c>
      <c r="Q33" s="15" t="n">
        <v>0.458815088092971</v>
      </c>
      <c r="R33" s="15" t="n">
        <v>0.461046849416363</v>
      </c>
      <c r="S33" s="15" t="n">
        <v>0.483568732704679</v>
      </c>
      <c r="T33" s="15" t="n">
        <v>0.484309810102212</v>
      </c>
      <c r="U33" s="15" t="n">
        <v>0.470001068199692</v>
      </c>
      <c r="V33" s="15" t="n">
        <v>0.488860163975607</v>
      </c>
      <c r="W33" s="15" t="n">
        <v>0.489726420830534</v>
      </c>
      <c r="X33" s="15" t="n">
        <v>0.478544562852611</v>
      </c>
      <c r="Y33" s="15" t="n">
        <v>0.493142389525368</v>
      </c>
      <c r="Z33" s="15" t="n">
        <v>0.460778278563731</v>
      </c>
      <c r="AA33" s="15" t="n">
        <v>0.473460337862653</v>
      </c>
      <c r="AB33" s="15" t="n">
        <v>0.463157335101907</v>
      </c>
      <c r="AC33" s="15" t="n">
        <v>0.475181009502399</v>
      </c>
      <c r="AD33" s="15" t="n">
        <v>0.478061954521041</v>
      </c>
      <c r="AE33" s="15" t="n">
        <v>0.480243120154222</v>
      </c>
      <c r="AF33" s="15" t="n">
        <v>0.476046709592217</v>
      </c>
      <c r="AG33" s="15" t="n">
        <v>0.462606063027128</v>
      </c>
      <c r="AH33" s="15" t="n">
        <v>0.439987081029436</v>
      </c>
      <c r="AI33" s="15" t="n">
        <v>0.45278883285521</v>
      </c>
      <c r="AJ33" s="15" t="n">
        <v>0.4488824377438</v>
      </c>
      <c r="AK33" s="15" t="n">
        <v>0.470224316664685</v>
      </c>
      <c r="AL33" s="15" t="n">
        <v>0.452069202735819</v>
      </c>
      <c r="AM33" s="15" t="n">
        <v>0.443661193539743</v>
      </c>
      <c r="AN33" s="15" t="n">
        <v>0.418113579936723</v>
      </c>
      <c r="AO33" s="15" t="n">
        <v>0.435624580577125</v>
      </c>
      <c r="AP33" s="15" t="n">
        <v>0.437433403458926</v>
      </c>
      <c r="AQ33" s="15" t="n">
        <v>0.449122740589636</v>
      </c>
      <c r="AR33" s="15" t="n">
        <v>0.4290858861621</v>
      </c>
      <c r="AS33" s="15" t="n">
        <v>0.461469441253737</v>
      </c>
      <c r="AT33" s="15" t="n">
        <v>0.443682060603316</v>
      </c>
      <c r="AU33" s="15" t="n">
        <v>0.448809136109722</v>
      </c>
      <c r="AV33" s="15" t="n">
        <v>0.43336417144736</v>
      </c>
      <c r="AW33" s="15" t="n">
        <v>0.441725614390088</v>
      </c>
      <c r="AX33" s="15" t="n">
        <v>0.453132974419619</v>
      </c>
      <c r="AY33" s="15" t="n">
        <v>0.446552704398827</v>
      </c>
      <c r="AZ33" s="15" t="n">
        <v>0.43595885155176</v>
      </c>
      <c r="BA33" s="15" t="n">
        <v>0.421165913380941</v>
      </c>
      <c r="BB33" s="15" t="n">
        <v>0.436819559929042</v>
      </c>
      <c r="BC33" s="15" t="n">
        <v>0.441982067918825</v>
      </c>
      <c r="BD33" s="15" t="n">
        <v>0.420323394427094</v>
      </c>
      <c r="BE33" s="15" t="n">
        <v>0.429776729379052</v>
      </c>
      <c r="BF33" s="15" t="n">
        <v>0.427973297439704</v>
      </c>
      <c r="BG33" s="15" t="n">
        <v>0.434205317354676</v>
      </c>
      <c r="BH33" s="15" t="n">
        <v>0.418862707141201</v>
      </c>
      <c r="BI33" s="15" t="n">
        <v>0.432461057524544</v>
      </c>
      <c r="BJ33" s="15" t="n">
        <v>0.447679588532804</v>
      </c>
      <c r="BK33" s="15" t="n">
        <v>0.407057753178899</v>
      </c>
      <c r="BL33" s="15" t="n">
        <v>0.446248516250589</v>
      </c>
      <c r="BM33" s="15" t="n">
        <v>0.414501164922494</v>
      </c>
      <c r="BN33" s="15" t="n">
        <v>0.421667854597291</v>
      </c>
      <c r="BO33" s="15" t="n">
        <v>0.410605452752897</v>
      </c>
      <c r="BP33" s="15" t="n">
        <v>0.412021602523011</v>
      </c>
      <c r="BQ33" s="15" t="n">
        <v>0.411903832564534</v>
      </c>
      <c r="BR33" s="15" t="n">
        <v>0.406542862274213</v>
      </c>
      <c r="BS33" s="15" t="n">
        <v>0.413087750780187</v>
      </c>
      <c r="BT33" s="15" t="n">
        <v>0.423212532626696</v>
      </c>
      <c r="BU33" s="15" t="n">
        <v>0.41708162693005</v>
      </c>
      <c r="BV33" s="15" t="n">
        <v>0.432783731925288</v>
      </c>
      <c r="BW33" s="15" t="n">
        <v>0.40791986243953</v>
      </c>
      <c r="BX33" s="15" t="n">
        <v>0.412000587441343</v>
      </c>
      <c r="BY33" s="15" t="n">
        <v>0.40386576064978</v>
      </c>
      <c r="BZ33" s="15" t="n">
        <v>0.424797970497147</v>
      </c>
      <c r="CA33" s="15" t="n">
        <v>0.403888847736301</v>
      </c>
      <c r="CB33" s="15" t="n">
        <v>0.40191832981419</v>
      </c>
      <c r="CC33" s="15" t="n">
        <v>0.408434478383869</v>
      </c>
      <c r="CD33" s="15" t="n">
        <v>0.437054384951229</v>
      </c>
      <c r="CE33" s="15" t="n">
        <v>0.434771687686734</v>
      </c>
      <c r="CF33" s="15" t="n">
        <v>0.455814076884303</v>
      </c>
      <c r="CG33" s="15" t="n">
        <v>0.427216718713425</v>
      </c>
    </row>
    <row r="34">
      <c r="A34" s="14" t="s">
        <v>156</v>
      </c>
      <c r="B34" s="14" t="s">
        <v>157</v>
      </c>
      <c r="C34" s="15" t="n">
        <v>0.637756283558539</v>
      </c>
      <c r="D34" s="15" t="n">
        <v>0.628718567319291</v>
      </c>
      <c r="E34" s="15" t="n">
        <v>0.634921539031128</v>
      </c>
      <c r="F34" s="15" t="n">
        <v>0.644326523161974</v>
      </c>
      <c r="G34" s="15" t="n">
        <v>0.636988385818504</v>
      </c>
      <c r="H34" s="15" t="n">
        <v>0.623522095750878</v>
      </c>
      <c r="I34" s="15" t="n">
        <v>0.60887530906802</v>
      </c>
      <c r="J34" s="15" t="n">
        <v>0.606755908382104</v>
      </c>
      <c r="K34" s="15" t="n">
        <v>0.631813429658557</v>
      </c>
      <c r="L34" s="15" t="n">
        <v>0.609138189074585</v>
      </c>
      <c r="M34" s="15" t="n">
        <v>0.619783908761475</v>
      </c>
      <c r="N34" s="15" t="n">
        <v>0.623782175590201</v>
      </c>
      <c r="O34" s="15" t="n">
        <v>0.636283693140515</v>
      </c>
      <c r="P34" s="15" t="n">
        <v>0.61856583201482</v>
      </c>
      <c r="Q34" s="15" t="n">
        <v>0.631466342443857</v>
      </c>
      <c r="R34" s="15" t="n">
        <v>0.621073644627809</v>
      </c>
      <c r="S34" s="15" t="n">
        <v>0.64455928899698</v>
      </c>
      <c r="T34" s="15" t="n">
        <v>0.636730587248665</v>
      </c>
      <c r="U34" s="15" t="n">
        <v>0.645541084503887</v>
      </c>
      <c r="V34" s="15" t="n">
        <v>0.640844662181268</v>
      </c>
      <c r="W34" s="15" t="n">
        <v>0.657223345445292</v>
      </c>
      <c r="X34" s="15" t="n">
        <v>0.645005334755937</v>
      </c>
      <c r="Y34" s="15" t="n">
        <v>0.651128201363877</v>
      </c>
      <c r="Z34" s="15" t="n">
        <v>0.649803981062741</v>
      </c>
      <c r="AA34" s="15" t="n">
        <v>0.647183640413037</v>
      </c>
      <c r="AB34" s="15" t="n">
        <v>0.640022240858799</v>
      </c>
      <c r="AC34" s="15" t="n">
        <v>0.643242953982034</v>
      </c>
      <c r="AD34" s="15" t="n">
        <v>0.644756590169193</v>
      </c>
      <c r="AE34" s="15" t="n">
        <v>0.629186032584743</v>
      </c>
      <c r="AF34" s="15" t="n">
        <v>0.624799958342735</v>
      </c>
      <c r="AG34" s="15" t="n">
        <v>0.623871555822217</v>
      </c>
      <c r="AH34" s="15" t="n">
        <v>0.609579057767725</v>
      </c>
      <c r="AI34" s="15" t="n">
        <v>0.640651252233258</v>
      </c>
      <c r="AJ34" s="15" t="n">
        <v>0.640850034591897</v>
      </c>
      <c r="AK34" s="15" t="n">
        <v>0.633874534577068</v>
      </c>
      <c r="AL34" s="15" t="n">
        <v>0.625300540801211</v>
      </c>
      <c r="AM34" s="15" t="n">
        <v>0.636018843593873</v>
      </c>
      <c r="AN34" s="15" t="n">
        <v>0.625060543648009</v>
      </c>
      <c r="AO34" s="15" t="n">
        <v>0.63708490320976</v>
      </c>
      <c r="AP34" s="15" t="n">
        <v>0.617036789040165</v>
      </c>
      <c r="AQ34" s="15" t="n">
        <v>0.63985089555238</v>
      </c>
      <c r="AR34" s="15" t="n">
        <v>0.644286336445103</v>
      </c>
      <c r="AS34" s="15" t="n">
        <v>0.650011637655387</v>
      </c>
      <c r="AT34" s="15" t="n">
        <v>0.638279099073594</v>
      </c>
      <c r="AU34" s="15" t="n">
        <v>0.66940229985571</v>
      </c>
      <c r="AV34" s="15" t="n">
        <v>0.64384047670491</v>
      </c>
      <c r="AW34" s="15" t="n">
        <v>0.674014969358974</v>
      </c>
      <c r="AX34" s="15" t="n">
        <v>0.653493185097093</v>
      </c>
      <c r="AY34" s="15" t="n">
        <v>0.677355414175654</v>
      </c>
      <c r="AZ34" s="15" t="n">
        <v>0.698086804006204</v>
      </c>
      <c r="BA34" s="15" t="n">
        <v>0.685383538500848</v>
      </c>
      <c r="BB34" s="15" t="n">
        <v>0.656516933665024</v>
      </c>
      <c r="BC34" s="15" t="n">
        <v>0.676196094381242</v>
      </c>
      <c r="BD34" s="15" t="n">
        <v>0.671731963248697</v>
      </c>
      <c r="BE34" s="15" t="n">
        <v>0.666303693089133</v>
      </c>
      <c r="BF34" s="15" t="n">
        <v>0.659013446112934</v>
      </c>
      <c r="BG34" s="15" t="n">
        <v>0.654787878282949</v>
      </c>
      <c r="BH34" s="15" t="n">
        <v>0.647616915927634</v>
      </c>
      <c r="BI34" s="15" t="n">
        <v>0.651689389202886</v>
      </c>
      <c r="BJ34" s="15" t="n">
        <v>0.635407988609335</v>
      </c>
      <c r="BK34" s="15" t="n">
        <v>0.62792202017594</v>
      </c>
      <c r="BL34" s="15" t="n">
        <v>0.64754880854399</v>
      </c>
      <c r="BM34" s="15" t="n">
        <v>0.667841768150208</v>
      </c>
      <c r="BN34" s="15" t="n">
        <v>0.651293132338995</v>
      </c>
      <c r="BO34" s="15" t="n">
        <v>0.623879960628917</v>
      </c>
      <c r="BP34" s="15" t="n">
        <v>0.652476982262104</v>
      </c>
      <c r="BQ34" s="15" t="n">
        <v>0.64244166076242</v>
      </c>
      <c r="BR34" s="15" t="n">
        <v>0.630247012739877</v>
      </c>
      <c r="BS34" s="15" t="n">
        <v>0.638446144956948</v>
      </c>
      <c r="BT34" s="15" t="n">
        <v>0.636830347306447</v>
      </c>
      <c r="BU34" s="15" t="n">
        <v>0.621178024395562</v>
      </c>
      <c r="BV34" s="15" t="n">
        <v>0.633625995628981</v>
      </c>
      <c r="BW34" s="15" t="n">
        <v>0.622051387799015</v>
      </c>
      <c r="BX34" s="15" t="n">
        <v>0.620835790536469</v>
      </c>
      <c r="BY34" s="15" t="n">
        <v>0.620555273674038</v>
      </c>
      <c r="BZ34" s="15" t="n">
        <v>0.632654750316245</v>
      </c>
      <c r="CA34" s="15" t="n">
        <v>0.638185877850412</v>
      </c>
      <c r="CB34" s="15" t="n">
        <v>0.665198166005831</v>
      </c>
      <c r="CC34" s="15" t="n">
        <v>0.666976736335445</v>
      </c>
      <c r="CD34" s="15" t="n">
        <v>0.669504626969982</v>
      </c>
      <c r="CE34" s="15" t="n">
        <v>0.671879782865815</v>
      </c>
      <c r="CF34" s="15" t="n">
        <v>0.670318981808244</v>
      </c>
      <c r="CG34" s="15" t="n">
        <v>0.661560542726644</v>
      </c>
    </row>
    <row r="35">
      <c r="A35" s="14" t="s">
        <v>158</v>
      </c>
      <c r="B35" s="14" t="s">
        <v>159</v>
      </c>
      <c r="C35" s="15" t="n">
        <v>0.463464921344986</v>
      </c>
      <c r="D35" s="15" t="n">
        <v>0.455189323431012</v>
      </c>
      <c r="E35" s="15" t="n">
        <v>0.446993357620434</v>
      </c>
      <c r="F35" s="15" t="n">
        <v>0.476547977992601</v>
      </c>
      <c r="G35" s="15" t="n">
        <v>0.463109217176624</v>
      </c>
      <c r="H35" s="15" t="n">
        <v>0.440827814748669</v>
      </c>
      <c r="I35" s="15" t="n">
        <v>0.439070766373754</v>
      </c>
      <c r="J35" s="15" t="n">
        <v>0.444597546503807</v>
      </c>
      <c r="K35" s="15" t="n">
        <v>0.440681548932613</v>
      </c>
      <c r="L35" s="15" t="n">
        <v>0.455906584466836</v>
      </c>
      <c r="M35" s="15" t="n">
        <v>0.432000248330395</v>
      </c>
      <c r="N35" s="15" t="n">
        <v>0.462159807092383</v>
      </c>
      <c r="O35" s="15" t="n">
        <v>0.460574953017996</v>
      </c>
      <c r="P35" s="15" t="n">
        <v>0.466267543047183</v>
      </c>
      <c r="Q35" s="15" t="n">
        <v>0.437782662129997</v>
      </c>
      <c r="R35" s="15" t="n">
        <v>0.475313123028015</v>
      </c>
      <c r="S35" s="15" t="n">
        <v>0.471001212986835</v>
      </c>
      <c r="T35" s="15" t="n">
        <v>0.495884198451265</v>
      </c>
      <c r="U35" s="15" t="n">
        <v>0.495890805978757</v>
      </c>
      <c r="V35" s="15" t="n">
        <v>0.49834396503352</v>
      </c>
      <c r="W35" s="15" t="n">
        <v>0.494728311616853</v>
      </c>
      <c r="X35" s="15" t="n">
        <v>0.500948496177586</v>
      </c>
      <c r="Y35" s="15" t="n">
        <v>0.490848272563563</v>
      </c>
      <c r="Z35" s="15" t="n">
        <v>0.506797722395593</v>
      </c>
      <c r="AA35" s="15" t="n">
        <v>0.506578986283059</v>
      </c>
      <c r="AB35" s="15" t="n">
        <v>0.519473995036899</v>
      </c>
      <c r="AC35" s="15" t="n">
        <v>0.526272495650772</v>
      </c>
      <c r="AD35" s="15" t="n">
        <v>0.524423185617054</v>
      </c>
      <c r="AE35" s="15" t="n">
        <v>0.502794889183354</v>
      </c>
      <c r="AF35" s="15" t="n">
        <v>0.508625205717593</v>
      </c>
      <c r="AG35" s="15" t="n">
        <v>0.51754473227659</v>
      </c>
      <c r="AH35" s="15" t="n">
        <v>0.492512530300611</v>
      </c>
      <c r="AI35" s="15" t="n">
        <v>0.482976476209756</v>
      </c>
      <c r="AJ35" s="15" t="n">
        <v>0.483461613188694</v>
      </c>
      <c r="AK35" s="15" t="n">
        <v>0.500072636411178</v>
      </c>
      <c r="AL35" s="15" t="n">
        <v>0.467675672511847</v>
      </c>
      <c r="AM35" s="15" t="n">
        <v>0.462361567813748</v>
      </c>
      <c r="AN35" s="15" t="n">
        <v>0.467128559098941</v>
      </c>
      <c r="AO35" s="15" t="n">
        <v>0.455169489599372</v>
      </c>
      <c r="AP35" s="15" t="n">
        <v>0.446930820764518</v>
      </c>
      <c r="AQ35" s="15" t="n">
        <v>0.466998895972179</v>
      </c>
      <c r="AR35" s="15" t="n">
        <v>0.472688144507587</v>
      </c>
      <c r="AS35" s="15" t="n">
        <v>0.472184657792211</v>
      </c>
      <c r="AT35" s="15" t="n">
        <v>0.481250658093559</v>
      </c>
      <c r="AU35" s="15" t="n">
        <v>0.475473598035755</v>
      </c>
      <c r="AV35" s="15" t="n">
        <v>0.473333445203297</v>
      </c>
      <c r="AW35" s="15" t="n">
        <v>0.463954827514906</v>
      </c>
      <c r="AX35" s="15" t="n">
        <v>0.456058800427936</v>
      </c>
      <c r="AY35" s="15" t="n">
        <v>0.462562397118691</v>
      </c>
      <c r="AZ35" s="15" t="n">
        <v>0.460651264374926</v>
      </c>
      <c r="BA35" s="15" t="n">
        <v>0.458523185912142</v>
      </c>
      <c r="BB35" s="15" t="n">
        <v>0.447351985138151</v>
      </c>
      <c r="BC35" s="15" t="n">
        <v>0.444763476263008</v>
      </c>
      <c r="BD35" s="15" t="n">
        <v>0.434301737046539</v>
      </c>
      <c r="BE35" s="15" t="n">
        <v>0.443884531310275</v>
      </c>
      <c r="BF35" s="15" t="n">
        <v>0.433271141058852</v>
      </c>
      <c r="BG35" s="15" t="n">
        <v>0.445224416472072</v>
      </c>
      <c r="BH35" s="15" t="n">
        <v>0.449684047711571</v>
      </c>
      <c r="BI35" s="15" t="n">
        <v>0.439019594081499</v>
      </c>
      <c r="BJ35" s="15" t="n">
        <v>0.447866347712015</v>
      </c>
      <c r="BK35" s="15" t="n">
        <v>0.411064266568288</v>
      </c>
      <c r="BL35" s="15" t="n">
        <v>0.443319357287401</v>
      </c>
      <c r="BM35" s="15" t="n">
        <v>0.436906683167992</v>
      </c>
      <c r="BN35" s="15" t="n">
        <v>0.451611852694313</v>
      </c>
      <c r="BO35" s="15" t="n">
        <v>0.459037626004191</v>
      </c>
      <c r="BP35" s="15" t="n">
        <v>0.454552490131056</v>
      </c>
      <c r="BQ35" s="15" t="n">
        <v>0.438581408594185</v>
      </c>
      <c r="BR35" s="15" t="n">
        <v>0.457372433568351</v>
      </c>
      <c r="BS35" s="15" t="n">
        <v>0.450052686841063</v>
      </c>
      <c r="BT35" s="15" t="n">
        <v>0.447445612696859</v>
      </c>
      <c r="BU35" s="15" t="n">
        <v>0.441197267538239</v>
      </c>
      <c r="BV35" s="15" t="n">
        <v>0.448537039620956</v>
      </c>
      <c r="BW35" s="15" t="n">
        <v>0.43090752541307</v>
      </c>
      <c r="BX35" s="15" t="n">
        <v>0.429309858789342</v>
      </c>
      <c r="BY35" s="15" t="n">
        <v>0.42032425717614</v>
      </c>
      <c r="BZ35" s="15" t="n">
        <v>0.421702921747591</v>
      </c>
      <c r="CA35" s="15" t="n">
        <v>0.444103271162192</v>
      </c>
      <c r="CB35" s="15" t="n">
        <v>0.456837819414507</v>
      </c>
      <c r="CC35" s="15" t="n">
        <v>0.45545863961865</v>
      </c>
      <c r="CD35" s="15" t="n">
        <v>0.464383874846668</v>
      </c>
      <c r="CE35" s="15" t="n">
        <v>0.448928431760696</v>
      </c>
      <c r="CF35" s="15" t="n">
        <v>0.458611273660989</v>
      </c>
      <c r="CG35" s="15" t="n">
        <v>0.442910764885247</v>
      </c>
    </row>
    <row r="36">
      <c r="A36" s="14" t="s">
        <v>160</v>
      </c>
      <c r="B36" s="14" t="s">
        <v>161</v>
      </c>
      <c r="C36" s="15" t="n">
        <v>0.709396023321872</v>
      </c>
      <c r="D36" s="15" t="n">
        <v>0.712941262188977</v>
      </c>
      <c r="E36" s="15" t="n">
        <v>0.724029808675636</v>
      </c>
      <c r="F36" s="15" t="n">
        <v>0.726236871356305</v>
      </c>
      <c r="G36" s="15" t="n">
        <v>0.713363555146914</v>
      </c>
      <c r="H36" s="15" t="n">
        <v>0.725860656115054</v>
      </c>
      <c r="I36" s="15" t="n">
        <v>0.705583779557087</v>
      </c>
      <c r="J36" s="15" t="n">
        <v>0.70510211227041</v>
      </c>
      <c r="K36" s="15" t="n">
        <v>0.701839374189928</v>
      </c>
      <c r="L36" s="15" t="n">
        <v>0.712195841865445</v>
      </c>
      <c r="M36" s="15" t="n">
        <v>0.711505383838814</v>
      </c>
      <c r="N36" s="15" t="n">
        <v>0.711821475448153</v>
      </c>
      <c r="O36" s="15" t="n">
        <v>0.712624388560114</v>
      </c>
      <c r="P36" s="15" t="n">
        <v>0.710771458414588</v>
      </c>
      <c r="Q36" s="15" t="n">
        <v>0.724377529459304</v>
      </c>
      <c r="R36" s="15" t="n">
        <v>0.726461342202377</v>
      </c>
      <c r="S36" s="15" t="n">
        <v>0.734778013912603</v>
      </c>
      <c r="T36" s="15" t="n">
        <v>0.744005163858142</v>
      </c>
      <c r="U36" s="15" t="n">
        <v>0.740589667940517</v>
      </c>
      <c r="V36" s="15" t="n">
        <v>0.748011644227274</v>
      </c>
      <c r="W36" s="15" t="n">
        <v>0.745812431965342</v>
      </c>
      <c r="X36" s="15" t="n">
        <v>0.732682360692074</v>
      </c>
      <c r="Y36" s="15" t="n">
        <v>0.740060090897816</v>
      </c>
      <c r="Z36" s="15" t="n">
        <v>0.73123454093329</v>
      </c>
      <c r="AA36" s="15" t="n">
        <v>0.72977377300614</v>
      </c>
      <c r="AB36" s="15" t="n">
        <v>0.723002531801084</v>
      </c>
      <c r="AC36" s="15" t="n">
        <v>0.737385528155564</v>
      </c>
      <c r="AD36" s="15" t="n">
        <v>0.730913247408459</v>
      </c>
      <c r="AE36" s="15" t="n">
        <v>0.735581727258884</v>
      </c>
      <c r="AF36" s="15" t="n">
        <v>0.740435814508295</v>
      </c>
      <c r="AG36" s="15" t="n">
        <v>0.731228050448083</v>
      </c>
      <c r="AH36" s="15" t="n">
        <v>0.724376293198105</v>
      </c>
      <c r="AI36" s="15" t="n">
        <v>0.726829768884797</v>
      </c>
      <c r="AJ36" s="15" t="n">
        <v>0.737774122701675</v>
      </c>
      <c r="AK36" s="15" t="n">
        <v>0.730420897876527</v>
      </c>
      <c r="AL36" s="15" t="n">
        <v>0.727545536314336</v>
      </c>
      <c r="AM36" s="15" t="n">
        <v>0.735563269796787</v>
      </c>
      <c r="AN36" s="15" t="n">
        <v>0.731044317986541</v>
      </c>
      <c r="AO36" s="15" t="n">
        <v>0.719309308424447</v>
      </c>
      <c r="AP36" s="15" t="n">
        <v>0.725969206443476</v>
      </c>
      <c r="AQ36" s="15" t="n">
        <v>0.731853113768273</v>
      </c>
      <c r="AR36" s="15" t="n">
        <v>0.716208498768455</v>
      </c>
      <c r="AS36" s="15" t="n">
        <v>0.709638133020216</v>
      </c>
      <c r="AT36" s="15" t="n">
        <v>0.73017094066159</v>
      </c>
      <c r="AU36" s="15" t="n">
        <v>0.72836190335451</v>
      </c>
      <c r="AV36" s="15" t="n">
        <v>0.721504134694176</v>
      </c>
      <c r="AW36" s="15" t="n">
        <v>0.726313655737646</v>
      </c>
      <c r="AX36" s="15" t="n">
        <v>0.719621956377594</v>
      </c>
      <c r="AY36" s="15" t="n">
        <v>0.706892764976115</v>
      </c>
      <c r="AZ36" s="15" t="n">
        <v>0.712414388405183</v>
      </c>
      <c r="BA36" s="15" t="n">
        <v>0.713889548876681</v>
      </c>
      <c r="BB36" s="15" t="n">
        <v>0.714612283527623</v>
      </c>
      <c r="BC36" s="15" t="n">
        <v>0.720097358688212</v>
      </c>
      <c r="BD36" s="15" t="n">
        <v>0.722689817643664</v>
      </c>
      <c r="BE36" s="15" t="n">
        <v>0.72503392657723</v>
      </c>
      <c r="BF36" s="15" t="n">
        <v>0.727806581129423</v>
      </c>
      <c r="BG36" s="15" t="n">
        <v>0.710823626128883</v>
      </c>
      <c r="BH36" s="15" t="n">
        <v>0.716507342403857</v>
      </c>
      <c r="BI36" s="15" t="n">
        <v>0.71228958994062</v>
      </c>
      <c r="BJ36" s="15" t="n">
        <v>0.726006622867163</v>
      </c>
      <c r="BK36" s="15" t="n">
        <v>0.685153627094079</v>
      </c>
      <c r="BL36" s="15" t="n">
        <v>0.719553442897749</v>
      </c>
      <c r="BM36" s="15" t="n">
        <v>0.691940231377617</v>
      </c>
      <c r="BN36" s="15" t="n">
        <v>0.719957470335558</v>
      </c>
      <c r="BO36" s="15" t="n">
        <v>0.718030827612178</v>
      </c>
      <c r="BP36" s="15" t="n">
        <v>0.732371425834012</v>
      </c>
      <c r="BQ36" s="15" t="n">
        <v>0.729242406621802</v>
      </c>
      <c r="BR36" s="15" t="n">
        <v>0.723215860410456</v>
      </c>
      <c r="BS36" s="15" t="n">
        <v>0.712371796744887</v>
      </c>
      <c r="BT36" s="15" t="n">
        <v>0.697855290315787</v>
      </c>
      <c r="BU36" s="15" t="n">
        <v>0.702131816499545</v>
      </c>
      <c r="BV36" s="15" t="n">
        <v>0.705098327309091</v>
      </c>
      <c r="BW36" s="15" t="n">
        <v>0.70938201610864</v>
      </c>
      <c r="BX36" s="15" t="n">
        <v>0.714384534560906</v>
      </c>
      <c r="BY36" s="15" t="n">
        <v>0.694777714558122</v>
      </c>
      <c r="BZ36" s="15" t="n">
        <v>0.691135119135714</v>
      </c>
      <c r="CA36" s="15" t="n">
        <v>0.70062388671578</v>
      </c>
      <c r="CB36" s="15" t="n">
        <v>0.703157869644763</v>
      </c>
      <c r="CC36" s="15" t="n">
        <v>0.709417831797673</v>
      </c>
      <c r="CD36" s="15" t="n">
        <v>0.721771868830698</v>
      </c>
      <c r="CE36" s="15" t="n">
        <v>0.720827681740785</v>
      </c>
      <c r="CF36" s="15" t="n">
        <v>0.703154846172186</v>
      </c>
      <c r="CG36" s="15" t="n">
        <v>0.711642116116125</v>
      </c>
    </row>
    <row r="37">
      <c r="A37" s="14" t="s">
        <v>162</v>
      </c>
      <c r="B37" s="14" t="s">
        <v>163</v>
      </c>
      <c r="C37" s="15" t="n">
        <v>0.67103342744712</v>
      </c>
      <c r="D37" s="15" t="n">
        <v>0.675558615390762</v>
      </c>
      <c r="E37" s="15" t="n">
        <v>0.684873585119255</v>
      </c>
      <c r="F37" s="15" t="n">
        <v>0.662350800713347</v>
      </c>
      <c r="G37" s="15" t="n">
        <v>0.655457007833785</v>
      </c>
      <c r="H37" s="15" t="n">
        <v>0.674332304688228</v>
      </c>
      <c r="I37" s="15" t="n">
        <v>0.660937857992154</v>
      </c>
      <c r="J37" s="15" t="n">
        <v>0.67259967260552</v>
      </c>
      <c r="K37" s="15" t="n">
        <v>0.663282248647449</v>
      </c>
      <c r="L37" s="15" t="n">
        <v>0.663534263307069</v>
      </c>
      <c r="M37" s="15" t="n">
        <v>0.66714122201394</v>
      </c>
      <c r="N37" s="15" t="n">
        <v>0.657409286116385</v>
      </c>
      <c r="O37" s="15" t="n">
        <v>0.659698634625071</v>
      </c>
      <c r="P37" s="15" t="n">
        <v>0.653623326212551</v>
      </c>
      <c r="Q37" s="15" t="n">
        <v>0.658095744258805</v>
      </c>
      <c r="R37" s="15" t="n">
        <v>0.654466261840739</v>
      </c>
      <c r="S37" s="15" t="n">
        <v>0.663600343980611</v>
      </c>
      <c r="T37" s="15" t="n">
        <v>0.659294589061545</v>
      </c>
      <c r="U37" s="15" t="n">
        <v>0.673511953156304</v>
      </c>
      <c r="V37" s="15" t="n">
        <v>0.660013860514855</v>
      </c>
      <c r="W37" s="15" t="n">
        <v>0.656371546794451</v>
      </c>
      <c r="X37" s="15" t="n">
        <v>0.6618303865008</v>
      </c>
      <c r="Y37" s="15" t="n">
        <v>0.644019362866799</v>
      </c>
      <c r="Z37" s="15" t="n">
        <v>0.653525918010059</v>
      </c>
      <c r="AA37" s="15" t="n">
        <v>0.65985764906002</v>
      </c>
      <c r="AB37" s="15" t="n">
        <v>0.673082108838637</v>
      </c>
      <c r="AC37" s="15" t="n">
        <v>0.671252821821195</v>
      </c>
      <c r="AD37" s="15" t="n">
        <v>0.681257590991616</v>
      </c>
      <c r="AE37" s="15" t="n">
        <v>0.67946720279862</v>
      </c>
      <c r="AF37" s="15" t="n">
        <v>0.687001007746467</v>
      </c>
      <c r="AG37" s="15" t="n">
        <v>0.671142050193771</v>
      </c>
      <c r="AH37" s="15" t="n">
        <v>0.669858765074579</v>
      </c>
      <c r="AI37" s="15" t="n">
        <v>0.672005900372978</v>
      </c>
      <c r="AJ37" s="15" t="n">
        <v>0.67419232582611</v>
      </c>
      <c r="AK37" s="15" t="n">
        <v>0.66375549199874</v>
      </c>
      <c r="AL37" s="15" t="n">
        <v>0.689621876760587</v>
      </c>
      <c r="AM37" s="15" t="n">
        <v>0.671061051653499</v>
      </c>
      <c r="AN37" s="15" t="n">
        <v>0.68547494526778</v>
      </c>
      <c r="AO37" s="15" t="n">
        <v>0.687234769866045</v>
      </c>
      <c r="AP37" s="15" t="n">
        <v>0.689816794351408</v>
      </c>
      <c r="AQ37" s="15" t="n">
        <v>0.683418411506001</v>
      </c>
      <c r="AR37" s="15" t="n">
        <v>0.687359733775285</v>
      </c>
      <c r="AS37" s="15" t="n">
        <v>0.689728403336475</v>
      </c>
      <c r="AT37" s="15" t="n">
        <v>0.698990876035705</v>
      </c>
      <c r="AU37" s="15" t="n">
        <v>0.698646795757755</v>
      </c>
      <c r="AV37" s="15" t="n">
        <v>0.701168743103454</v>
      </c>
      <c r="AW37" s="15" t="n">
        <v>0.687474190556368</v>
      </c>
      <c r="AX37" s="15" t="n">
        <v>0.687623093455471</v>
      </c>
      <c r="AY37" s="15" t="n">
        <v>0.691195013268739</v>
      </c>
      <c r="AZ37" s="15" t="n">
        <v>0.701786914003256</v>
      </c>
      <c r="BA37" s="15" t="n">
        <v>0.691649053719598</v>
      </c>
      <c r="BB37" s="15" t="n">
        <v>0.692335512106524</v>
      </c>
      <c r="BC37" s="15" t="n">
        <v>0.678502721884841</v>
      </c>
      <c r="BD37" s="15" t="n">
        <v>0.68492405956827</v>
      </c>
      <c r="BE37" s="15" t="n">
        <v>0.682163956521839</v>
      </c>
      <c r="BF37" s="15" t="n">
        <v>0.67799732562631</v>
      </c>
      <c r="BG37" s="15" t="n">
        <v>0.681623492244131</v>
      </c>
      <c r="BH37" s="15" t="n">
        <v>0.689307189392062</v>
      </c>
      <c r="BI37" s="15" t="n">
        <v>0.681777989993386</v>
      </c>
      <c r="BJ37" s="15" t="n">
        <v>0.67861770993331</v>
      </c>
      <c r="BK37" s="15" t="n">
        <v>0.663293307696282</v>
      </c>
      <c r="BL37" s="15" t="n">
        <v>0.685050714506588</v>
      </c>
      <c r="BM37" s="15" t="n">
        <v>0.697369624351881</v>
      </c>
      <c r="BN37" s="15" t="n">
        <v>0.696582863397453</v>
      </c>
      <c r="BO37" s="15" t="n">
        <v>0.714696648637526</v>
      </c>
      <c r="BP37" s="15" t="n">
        <v>0.718336546114046</v>
      </c>
      <c r="BQ37" s="15" t="n">
        <v>0.688268919204274</v>
      </c>
      <c r="BR37" s="15" t="n">
        <v>0.674502809976574</v>
      </c>
      <c r="BS37" s="15" t="n">
        <v>0.670178395842119</v>
      </c>
      <c r="BT37" s="15" t="n">
        <v>0.672894558422512</v>
      </c>
      <c r="BU37" s="15" t="n">
        <v>0.68446283265099</v>
      </c>
      <c r="BV37" s="15" t="n">
        <v>0.6955695820318</v>
      </c>
      <c r="BW37" s="15" t="n">
        <v>0.665918155615543</v>
      </c>
      <c r="BX37" s="15" t="n">
        <v>0.680749980785314</v>
      </c>
      <c r="BY37" s="15" t="n">
        <v>0.665391044488851</v>
      </c>
      <c r="BZ37" s="15" t="n">
        <v>0.682731886213825</v>
      </c>
      <c r="CA37" s="15" t="n">
        <v>0.701086750461066</v>
      </c>
      <c r="CB37" s="15" t="n">
        <v>0.701306945679796</v>
      </c>
      <c r="CC37" s="15" t="n">
        <v>0.701252117316841</v>
      </c>
      <c r="CD37" s="15" t="n">
        <v>0.700727154058908</v>
      </c>
      <c r="CE37" s="15" t="n">
        <v>0.694843951882979</v>
      </c>
      <c r="CF37" s="15" t="n">
        <v>0.689830285649645</v>
      </c>
      <c r="CG37" s="15" t="n">
        <v>0.68867952163911</v>
      </c>
    </row>
    <row r="38">
      <c r="A38" s="14" t="s">
        <v>164</v>
      </c>
      <c r="B38" s="14" t="s">
        <v>165</v>
      </c>
      <c r="C38" s="15" t="n">
        <v>0.619365546718554</v>
      </c>
      <c r="D38" s="15" t="n">
        <v>0.613098266895988</v>
      </c>
      <c r="E38" s="15" t="n">
        <v>0.613325794578112</v>
      </c>
      <c r="F38" s="15" t="n">
        <v>0.614147089188885</v>
      </c>
      <c r="G38" s="15" t="n">
        <v>0.604979698752426</v>
      </c>
      <c r="H38" s="15" t="n">
        <v>0.619215518309931</v>
      </c>
      <c r="I38" s="15" t="n">
        <v>0.620728900579176</v>
      </c>
      <c r="J38" s="15" t="n">
        <v>0.613101721342669</v>
      </c>
      <c r="K38" s="15" t="n">
        <v>0.628553147187693</v>
      </c>
      <c r="L38" s="15" t="n">
        <v>0.632266363113521</v>
      </c>
      <c r="M38" s="15" t="n">
        <v>0.614623981263614</v>
      </c>
      <c r="N38" s="15" t="n">
        <v>0.620480944942142</v>
      </c>
      <c r="O38" s="15" t="n">
        <v>0.618439712948163</v>
      </c>
      <c r="P38" s="15" t="n">
        <v>0.620815959636969</v>
      </c>
      <c r="Q38" s="15" t="n">
        <v>0.634728604998436</v>
      </c>
      <c r="R38" s="15" t="n">
        <v>0.62351081616233</v>
      </c>
      <c r="S38" s="15" t="n">
        <v>0.625838819570471</v>
      </c>
      <c r="T38" s="15" t="n">
        <v>0.641463155491353</v>
      </c>
      <c r="U38" s="15" t="n">
        <v>0.638691413518825</v>
      </c>
      <c r="V38" s="15" t="n">
        <v>0.636288076765356</v>
      </c>
      <c r="W38" s="15" t="n">
        <v>0.635833916281665</v>
      </c>
      <c r="X38" s="15" t="n">
        <v>0.633796750602765</v>
      </c>
      <c r="Y38" s="15" t="n">
        <v>0.640456854405885</v>
      </c>
      <c r="Z38" s="15" t="n">
        <v>0.628484847110163</v>
      </c>
      <c r="AA38" s="15" t="n">
        <v>0.635036221449302</v>
      </c>
      <c r="AB38" s="15" t="n">
        <v>0.631222581358834</v>
      </c>
      <c r="AC38" s="15" t="n">
        <v>0.640609162587325</v>
      </c>
      <c r="AD38" s="15" t="n">
        <v>0.644823143718261</v>
      </c>
      <c r="AE38" s="15" t="n">
        <v>0.652324872701492</v>
      </c>
      <c r="AF38" s="15" t="n">
        <v>0.639946785982362</v>
      </c>
      <c r="AG38" s="15" t="n">
        <v>0.653163218058782</v>
      </c>
      <c r="AH38" s="15" t="n">
        <v>0.644208306651671</v>
      </c>
      <c r="AI38" s="15" t="n">
        <v>0.645711309468114</v>
      </c>
      <c r="AJ38" s="15" t="n">
        <v>0.648804764384899</v>
      </c>
      <c r="AK38" s="15" t="n">
        <v>0.64245522622405</v>
      </c>
      <c r="AL38" s="15" t="n">
        <v>0.625991907366703</v>
      </c>
      <c r="AM38" s="15" t="n">
        <v>0.635411185397737</v>
      </c>
      <c r="AN38" s="15" t="n">
        <v>0.61905666645902</v>
      </c>
      <c r="AO38" s="15" t="n">
        <v>0.622231204693372</v>
      </c>
      <c r="AP38" s="15" t="n">
        <v>0.620553473593856</v>
      </c>
      <c r="AQ38" s="15" t="n">
        <v>0.620775436479166</v>
      </c>
      <c r="AR38" s="15" t="n">
        <v>0.616860181362317</v>
      </c>
      <c r="AS38" s="15" t="n">
        <v>0.627590857002337</v>
      </c>
      <c r="AT38" s="15" t="n">
        <v>0.63032384789726</v>
      </c>
      <c r="AU38" s="15" t="n">
        <v>0.619804875460472</v>
      </c>
      <c r="AV38" s="15" t="n">
        <v>0.62683621028638</v>
      </c>
      <c r="AW38" s="15" t="n">
        <v>0.619019690148019</v>
      </c>
      <c r="AX38" s="15" t="n">
        <v>0.622607204708782</v>
      </c>
      <c r="AY38" s="15" t="n">
        <v>0.613210507784388</v>
      </c>
      <c r="AZ38" s="15" t="n">
        <v>0.628481822984752</v>
      </c>
      <c r="BA38" s="15" t="n">
        <v>0.613825962746023</v>
      </c>
      <c r="BB38" s="15" t="n">
        <v>0.625647836872795</v>
      </c>
      <c r="BC38" s="15" t="n">
        <v>0.626766315445557</v>
      </c>
      <c r="BD38" s="15" t="n">
        <v>0.610518627962809</v>
      </c>
      <c r="BE38" s="15" t="n">
        <v>0.616206394365822</v>
      </c>
      <c r="BF38" s="15" t="n">
        <v>0.621174998933369</v>
      </c>
      <c r="BG38" s="15" t="n">
        <v>0.589019332289989</v>
      </c>
      <c r="BH38" s="15" t="n">
        <v>0.615184653200128</v>
      </c>
      <c r="BI38" s="15" t="n">
        <v>0.603603108633817</v>
      </c>
      <c r="BJ38" s="15" t="n">
        <v>0.602315407872178</v>
      </c>
      <c r="BK38" s="15" t="n">
        <v>0.562483746331315</v>
      </c>
      <c r="BL38" s="15" t="n">
        <v>0.562567938447877</v>
      </c>
      <c r="BM38" s="15" t="n">
        <v>0.586008790871989</v>
      </c>
      <c r="BN38" s="15" t="n">
        <v>0.61441675236564</v>
      </c>
      <c r="BO38" s="15" t="n">
        <v>0.610087208916455</v>
      </c>
      <c r="BP38" s="15" t="n">
        <v>0.621030189717647</v>
      </c>
      <c r="BQ38" s="15" t="n">
        <v>0.607141514431701</v>
      </c>
      <c r="BR38" s="15" t="n">
        <v>0.616767342247708</v>
      </c>
      <c r="BS38" s="15" t="n">
        <v>0.603686539902786</v>
      </c>
      <c r="BT38" s="15" t="n">
        <v>0.604066537361521</v>
      </c>
      <c r="BU38" s="15" t="n">
        <v>0.610347011187318</v>
      </c>
      <c r="BV38" s="15" t="n">
        <v>0.616940505029907</v>
      </c>
      <c r="BW38" s="15" t="n">
        <v>0.601374792831378</v>
      </c>
      <c r="BX38" s="15" t="n">
        <v>0.609971964567984</v>
      </c>
      <c r="BY38" s="15" t="n">
        <v>0.592781882302459</v>
      </c>
      <c r="BZ38" s="15" t="n">
        <v>0.599501849445997</v>
      </c>
      <c r="CA38" s="15" t="n">
        <v>0.592633984107651</v>
      </c>
      <c r="CB38" s="15" t="n">
        <v>0.581818482339135</v>
      </c>
      <c r="CC38" s="15" t="n">
        <v>0.570220695134387</v>
      </c>
      <c r="CD38" s="15" t="n">
        <v>0.586445825432164</v>
      </c>
      <c r="CE38" s="15" t="n">
        <v>0.587893692204673</v>
      </c>
      <c r="CF38" s="15" t="n">
        <v>0.59901743764185</v>
      </c>
      <c r="CG38" s="15" t="n">
        <v>0.593204882194991</v>
      </c>
    </row>
    <row r="39">
      <c r="A39" s="14" t="s">
        <v>166</v>
      </c>
      <c r="B39" s="14" t="s">
        <v>167</v>
      </c>
      <c r="C39" s="15" t="n">
        <v>0.648361759287535</v>
      </c>
      <c r="D39" s="15" t="n">
        <v>0.658484168673659</v>
      </c>
      <c r="E39" s="15" t="n">
        <v>0.661383606569874</v>
      </c>
      <c r="F39" s="15" t="n">
        <v>0.674481745178346</v>
      </c>
      <c r="G39" s="15" t="n">
        <v>0.628982877653193</v>
      </c>
      <c r="H39" s="15" t="n">
        <v>0.646490676723237</v>
      </c>
      <c r="I39" s="15" t="n">
        <v>0.657896839085677</v>
      </c>
      <c r="J39" s="15" t="n">
        <v>0.668545612941654</v>
      </c>
      <c r="K39" s="15" t="n">
        <v>0.644722767738396</v>
      </c>
      <c r="L39" s="15" t="n">
        <v>0.6406962272349</v>
      </c>
      <c r="M39" s="15" t="n">
        <v>0.654160767794328</v>
      </c>
      <c r="N39" s="15" t="n">
        <v>0.65767897763667</v>
      </c>
      <c r="O39" s="15" t="n">
        <v>0.637567628935395</v>
      </c>
      <c r="P39" s="15" t="n">
        <v>0.658684940795798</v>
      </c>
      <c r="Q39" s="15" t="n">
        <v>0.668321932484849</v>
      </c>
      <c r="R39" s="15" t="n">
        <v>0.680532775645758</v>
      </c>
      <c r="S39" s="15" t="n">
        <v>0.660878860600184</v>
      </c>
      <c r="T39" s="15" t="n">
        <v>0.667106641068152</v>
      </c>
      <c r="U39" s="15" t="n">
        <v>0.687787764305495</v>
      </c>
      <c r="V39" s="15" t="n">
        <v>0.674280043144</v>
      </c>
      <c r="W39" s="15" t="n">
        <v>0.653460372776732</v>
      </c>
      <c r="X39" s="15" t="n">
        <v>0.647456878197053</v>
      </c>
      <c r="Y39" s="15" t="n">
        <v>0.655697783005967</v>
      </c>
      <c r="Z39" s="15" t="n">
        <v>0.654739082304285</v>
      </c>
      <c r="AA39" s="15" t="n">
        <v>0.637225836943384</v>
      </c>
      <c r="AB39" s="15" t="n">
        <v>0.645960972380672</v>
      </c>
      <c r="AC39" s="15" t="n">
        <v>0.65740040461293</v>
      </c>
      <c r="AD39" s="15" t="n">
        <v>0.646661599926053</v>
      </c>
      <c r="AE39" s="15" t="n">
        <v>0.649329983998283</v>
      </c>
      <c r="AF39" s="15" t="n">
        <v>0.654252474698391</v>
      </c>
      <c r="AG39" s="15" t="n">
        <v>0.651938712986492</v>
      </c>
      <c r="AH39" s="15" t="n">
        <v>0.656338710352904</v>
      </c>
      <c r="AI39" s="15" t="n">
        <v>0.667489865173433</v>
      </c>
      <c r="AJ39" s="15" t="n">
        <v>0.667647466661253</v>
      </c>
      <c r="AK39" s="15" t="n">
        <v>0.675551872071647</v>
      </c>
      <c r="AL39" s="15" t="n">
        <v>0.634193076128141</v>
      </c>
      <c r="AM39" s="15" t="n">
        <v>0.64793373554446</v>
      </c>
      <c r="AN39" s="15" t="n">
        <v>0.65305043062744</v>
      </c>
      <c r="AO39" s="15" t="n">
        <v>0.65649532671867</v>
      </c>
      <c r="AP39" s="15" t="n">
        <v>0.638660979744303</v>
      </c>
      <c r="AQ39" s="15" t="n">
        <v>0.652286056184786</v>
      </c>
      <c r="AR39" s="15" t="n">
        <v>0.650156388208996</v>
      </c>
      <c r="AS39" s="15" t="n">
        <v>0.646714255415258</v>
      </c>
      <c r="AT39" s="15" t="n">
        <v>0.628819411597775</v>
      </c>
      <c r="AU39" s="15" t="n">
        <v>0.615115696717157</v>
      </c>
      <c r="AV39" s="15" t="n">
        <v>0.63047759918379</v>
      </c>
      <c r="AW39" s="15" t="n">
        <v>0.623453371728742</v>
      </c>
      <c r="AX39" s="15" t="n">
        <v>0.612222423414373</v>
      </c>
      <c r="AY39" s="15" t="n">
        <v>0.614728894289411</v>
      </c>
      <c r="AZ39" s="15" t="n">
        <v>0.618265783786853</v>
      </c>
      <c r="BA39" s="15" t="n">
        <v>0.613981663748386</v>
      </c>
      <c r="BB39" s="15" t="n">
        <v>0.597719310977257</v>
      </c>
      <c r="BC39" s="15" t="n">
        <v>0.622940932973443</v>
      </c>
      <c r="BD39" s="15" t="n">
        <v>0.607836864250618</v>
      </c>
      <c r="BE39" s="15" t="n">
        <v>0.61117723603308</v>
      </c>
      <c r="BF39" s="15" t="n">
        <v>0.60184996367622</v>
      </c>
      <c r="BG39" s="15" t="n">
        <v>0.588122104148733</v>
      </c>
      <c r="BH39" s="15" t="n">
        <v>0.609988823988358</v>
      </c>
      <c r="BI39" s="15" t="n">
        <v>0.618149518919219</v>
      </c>
      <c r="BJ39" s="15" t="n">
        <v>0.598330647800028</v>
      </c>
      <c r="BK39" s="15" t="n">
        <v>0.618657504084853</v>
      </c>
      <c r="BL39" s="15" t="n">
        <v>0.616720476289205</v>
      </c>
      <c r="BM39" s="15" t="n">
        <v>0.606341461926208</v>
      </c>
      <c r="BN39" s="15" t="n">
        <v>0.618024005811838</v>
      </c>
      <c r="BO39" s="15" t="n">
        <v>0.620183402755155</v>
      </c>
      <c r="BP39" s="15" t="n">
        <v>0.607327424181993</v>
      </c>
      <c r="BQ39" s="15" t="n">
        <v>0.600223070809789</v>
      </c>
      <c r="BR39" s="15" t="n">
        <v>0.616106500171714</v>
      </c>
      <c r="BS39" s="15" t="n">
        <v>0.620710963719097</v>
      </c>
      <c r="BT39" s="15" t="n">
        <v>0.623800698985244</v>
      </c>
      <c r="BU39" s="15" t="n">
        <v>0.603396471881924</v>
      </c>
      <c r="BV39" s="15" t="n">
        <v>0.61029756516149</v>
      </c>
      <c r="BW39" s="15" t="n">
        <v>0.609480243489538</v>
      </c>
      <c r="BX39" s="15" t="n">
        <v>0.600681466622832</v>
      </c>
      <c r="BY39" s="15" t="n">
        <v>0.598648282996501</v>
      </c>
      <c r="BZ39" s="15" t="n">
        <v>0.609719210601697</v>
      </c>
      <c r="CA39" s="15" t="n">
        <v>0.610816306108628</v>
      </c>
      <c r="CB39" s="15" t="n">
        <v>0.588310701952795</v>
      </c>
      <c r="CC39" s="15" t="n">
        <v>0.57787120786043</v>
      </c>
      <c r="CD39" s="15" t="n">
        <v>0.58848145021497</v>
      </c>
      <c r="CE39" s="15" t="n">
        <v>0.598751759910553</v>
      </c>
      <c r="CF39" s="15" t="n">
        <v>0.606459971028214</v>
      </c>
      <c r="CG39" s="15" t="n">
        <v>0.608141779636199</v>
      </c>
    </row>
    <row r="40">
      <c r="A40" s="14" t="s">
        <v>168</v>
      </c>
      <c r="B40" s="14" t="s">
        <v>169</v>
      </c>
      <c r="C40" s="15" t="n">
        <v>0.591164548912789</v>
      </c>
      <c r="D40" s="15" t="n">
        <v>0.593814415229103</v>
      </c>
      <c r="E40" s="15" t="n">
        <v>0.597224941937972</v>
      </c>
      <c r="F40" s="15" t="n">
        <v>0.595637572423485</v>
      </c>
      <c r="G40" s="15" t="n">
        <v>0.585836702312724</v>
      </c>
      <c r="H40" s="15" t="n">
        <v>0.590757488920914</v>
      </c>
      <c r="I40" s="15" t="n">
        <v>0.580559406997137</v>
      </c>
      <c r="J40" s="15" t="n">
        <v>0.577488131279973</v>
      </c>
      <c r="K40" s="15" t="n">
        <v>0.575329437205816</v>
      </c>
      <c r="L40" s="15" t="n">
        <v>0.579536281278798</v>
      </c>
      <c r="M40" s="15" t="n">
        <v>0.576573527737813</v>
      </c>
      <c r="N40" s="15" t="n">
        <v>0.582982636285845</v>
      </c>
      <c r="O40" s="15" t="n">
        <v>0.576904890971785</v>
      </c>
      <c r="P40" s="15" t="n">
        <v>0.583285313320974</v>
      </c>
      <c r="Q40" s="15" t="n">
        <v>0.580069358894651</v>
      </c>
      <c r="R40" s="15" t="n">
        <v>0.584611499542628</v>
      </c>
      <c r="S40" s="15" t="n">
        <v>0.58639659452141</v>
      </c>
      <c r="T40" s="15" t="n">
        <v>0.594878142729338</v>
      </c>
      <c r="U40" s="15" t="n">
        <v>0.597618160420065</v>
      </c>
      <c r="V40" s="15" t="n">
        <v>0.600207829741009</v>
      </c>
      <c r="W40" s="15" t="n">
        <v>0.595113440307168</v>
      </c>
      <c r="X40" s="15" t="n">
        <v>0.598915901806349</v>
      </c>
      <c r="Y40" s="15" t="n">
        <v>0.592583582210755</v>
      </c>
      <c r="Z40" s="15" t="n">
        <v>0.592686968926207</v>
      </c>
      <c r="AA40" s="15" t="n">
        <v>0.591964559262778</v>
      </c>
      <c r="AB40" s="15" t="n">
        <v>0.591991556864824</v>
      </c>
      <c r="AC40" s="15" t="n">
        <v>0.595983825449107</v>
      </c>
      <c r="AD40" s="15" t="n">
        <v>0.596594621696903</v>
      </c>
      <c r="AE40" s="15" t="n">
        <v>0.594487710278593</v>
      </c>
      <c r="AF40" s="15" t="n">
        <v>0.596337885264231</v>
      </c>
      <c r="AG40" s="15" t="n">
        <v>0.596277526704973</v>
      </c>
      <c r="AH40" s="15" t="n">
        <v>0.58726060317933</v>
      </c>
      <c r="AI40" s="15" t="n">
        <v>0.588830009695059</v>
      </c>
      <c r="AJ40" s="15" t="n">
        <v>0.589178904604063</v>
      </c>
      <c r="AK40" s="15" t="n">
        <v>0.585965221880715</v>
      </c>
      <c r="AL40" s="15" t="n">
        <v>0.578780770818174</v>
      </c>
      <c r="AM40" s="15" t="n">
        <v>0.574330708440646</v>
      </c>
      <c r="AN40" s="15" t="n">
        <v>0.577427611720295</v>
      </c>
      <c r="AO40" s="15" t="n">
        <v>0.577726868917028</v>
      </c>
      <c r="AP40" s="15" t="n">
        <v>0.57482433271898</v>
      </c>
      <c r="AQ40" s="15" t="n">
        <v>0.576800080276782</v>
      </c>
      <c r="AR40" s="15" t="n">
        <v>0.576513085009224</v>
      </c>
      <c r="AS40" s="15" t="n">
        <v>0.58042940230206</v>
      </c>
      <c r="AT40" s="15" t="n">
        <v>0.57214617451542</v>
      </c>
      <c r="AU40" s="15" t="n">
        <v>0.570095289273788</v>
      </c>
      <c r="AV40" s="15" t="n">
        <v>0.572031987907173</v>
      </c>
      <c r="AW40" s="15" t="n">
        <v>0.571087142585276</v>
      </c>
      <c r="AX40" s="15" t="n">
        <v>0.570453130708049</v>
      </c>
      <c r="AY40" s="15" t="n">
        <v>0.56369139592634</v>
      </c>
      <c r="AZ40" s="15" t="n">
        <v>0.570210926038782</v>
      </c>
      <c r="BA40" s="15" t="n">
        <v>0.568761824111007</v>
      </c>
      <c r="BB40" s="15" t="n">
        <v>0.565701215906378</v>
      </c>
      <c r="BC40" s="15" t="n">
        <v>0.564979793408405</v>
      </c>
      <c r="BD40" s="15" t="n">
        <v>0.565467932080867</v>
      </c>
      <c r="BE40" s="15" t="n">
        <v>0.56486218117828</v>
      </c>
      <c r="BF40" s="15" t="n">
        <v>0.567253770369785</v>
      </c>
      <c r="BG40" s="15" t="n">
        <v>0.561987164418592</v>
      </c>
      <c r="BH40" s="15" t="n">
        <v>0.563674000595857</v>
      </c>
      <c r="BI40" s="15" t="n">
        <v>0.560883035676761</v>
      </c>
      <c r="BJ40" s="15" t="n">
        <v>0.558524313706641</v>
      </c>
      <c r="BK40" s="15" t="n">
        <v>0.541907510725139</v>
      </c>
      <c r="BL40" s="15" t="n">
        <v>0.554352978709042</v>
      </c>
      <c r="BM40" s="15" t="n">
        <v>0.550661758279199</v>
      </c>
      <c r="BN40" s="15" t="n">
        <v>0.561605045426025</v>
      </c>
      <c r="BO40" s="15" t="n">
        <v>0.562972159832427</v>
      </c>
      <c r="BP40" s="15" t="n">
        <v>0.558357937264398</v>
      </c>
      <c r="BQ40" s="15" t="n">
        <v>0.552366608871552</v>
      </c>
      <c r="BR40" s="15" t="n">
        <v>0.557452396459899</v>
      </c>
      <c r="BS40" s="15" t="n">
        <v>0.555950031790305</v>
      </c>
      <c r="BT40" s="15" t="n">
        <v>0.551117336296812</v>
      </c>
      <c r="BU40" s="15" t="n">
        <v>0.550640970034175</v>
      </c>
      <c r="BV40" s="15" t="n">
        <v>0.551816436864098</v>
      </c>
      <c r="BW40" s="15" t="n">
        <v>0.551212717014514</v>
      </c>
      <c r="BX40" s="15" t="n">
        <v>0.547669770158532</v>
      </c>
      <c r="BY40" s="15" t="n">
        <v>0.54346683292484</v>
      </c>
      <c r="BZ40" s="15" t="n">
        <v>0.542596198055046</v>
      </c>
      <c r="CA40" s="15" t="n">
        <v>0.546368346900326</v>
      </c>
      <c r="CB40" s="15" t="n">
        <v>0.544500591770912</v>
      </c>
      <c r="CC40" s="15" t="n">
        <v>0.543087644484183</v>
      </c>
      <c r="CD40" s="15" t="n">
        <v>0.548261294101944</v>
      </c>
      <c r="CE40" s="15" t="n">
        <v>0.554146258181677</v>
      </c>
      <c r="CF40" s="15" t="n">
        <v>0.550043577198052</v>
      </c>
      <c r="CG40" s="15" t="n">
        <v>0.547849113708766</v>
      </c>
    </row>
  </sheetData>
  <conditionalFormatting sqref="G8:CG39">
    <cfRule type="expression" dxfId="0" priority="3">
      <formula>AND(G8&lt;=G$40, '02_cambio_anual'!G8&lt;='02_cambio_anual'!G$40)</formula>
    </cfRule>
    <cfRule type="expression" dxfId="1" priority="2">
      <formula>AND(G8&lt;=G$40, '02_cambio_anual'!G8&gt;'02_cambio_anual'!G$40)</formula>
    </cfRule>
    <cfRule type="expression" dxfId="2" priority="1">
      <formula>G8&gt;G$40</formula>
    </cfRule>
  </conditionalFormatting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sheetData>
    <row r="1">
      <c r="A1" s="13" t="s">
        <v>12</v>
      </c>
    </row>
    <row r="7">
      <c r="A7" t="s">
        <v>19</v>
      </c>
      <c r="B7" t="s">
        <v>20</v>
      </c>
      <c r="C7" s="14" t="s">
        <v>21</v>
      </c>
      <c r="D7" s="14" t="s">
        <v>22</v>
      </c>
      <c r="E7" s="14" t="s">
        <v>23</v>
      </c>
      <c r="F7" s="14" t="s">
        <v>24</v>
      </c>
      <c r="G7" s="14" t="s">
        <v>25</v>
      </c>
      <c r="H7" s="14" t="s">
        <v>26</v>
      </c>
      <c r="I7" s="14" t="s">
        <v>27</v>
      </c>
      <c r="J7" s="14" t="s">
        <v>28</v>
      </c>
      <c r="K7" s="14" t="s">
        <v>29</v>
      </c>
      <c r="L7" s="14" t="s">
        <v>30</v>
      </c>
      <c r="M7" s="14" t="s">
        <v>31</v>
      </c>
      <c r="N7" s="14" t="s">
        <v>32</v>
      </c>
      <c r="O7" s="14" t="s">
        <v>33</v>
      </c>
      <c r="P7" s="14" t="s">
        <v>34</v>
      </c>
      <c r="Q7" s="14" t="s">
        <v>35</v>
      </c>
      <c r="R7" s="14" t="s">
        <v>36</v>
      </c>
      <c r="S7" s="14" t="s">
        <v>37</v>
      </c>
      <c r="T7" s="14" t="s">
        <v>38</v>
      </c>
      <c r="U7" s="14" t="s">
        <v>39</v>
      </c>
      <c r="V7" s="14" t="s">
        <v>40</v>
      </c>
      <c r="W7" s="14" t="s">
        <v>41</v>
      </c>
      <c r="X7" s="14" t="s">
        <v>42</v>
      </c>
      <c r="Y7" s="14" t="s">
        <v>43</v>
      </c>
      <c r="Z7" s="14" t="s">
        <v>44</v>
      </c>
      <c r="AA7" s="14" t="s">
        <v>45</v>
      </c>
      <c r="AB7" s="14" t="s">
        <v>46</v>
      </c>
      <c r="AC7" s="14" t="s">
        <v>47</v>
      </c>
      <c r="AD7" s="14" t="s">
        <v>48</v>
      </c>
      <c r="AE7" s="14" t="s">
        <v>49</v>
      </c>
      <c r="AF7" s="14" t="s">
        <v>50</v>
      </c>
      <c r="AG7" s="14" t="s">
        <v>51</v>
      </c>
      <c r="AH7" s="14" t="s">
        <v>52</v>
      </c>
      <c r="AI7" s="14" t="s">
        <v>53</v>
      </c>
      <c r="AJ7" s="14" t="s">
        <v>54</v>
      </c>
      <c r="AK7" s="14" t="s">
        <v>55</v>
      </c>
      <c r="AL7" s="14" t="s">
        <v>56</v>
      </c>
      <c r="AM7" s="14" t="s">
        <v>57</v>
      </c>
      <c r="AN7" s="14" t="s">
        <v>58</v>
      </c>
      <c r="AO7" s="14" t="s">
        <v>59</v>
      </c>
      <c r="AP7" s="14" t="s">
        <v>60</v>
      </c>
      <c r="AQ7" s="14" t="s">
        <v>61</v>
      </c>
      <c r="AR7" s="14" t="s">
        <v>62</v>
      </c>
      <c r="AS7" s="14" t="s">
        <v>63</v>
      </c>
      <c r="AT7" s="14" t="s">
        <v>64</v>
      </c>
      <c r="AU7" s="14" t="s">
        <v>65</v>
      </c>
      <c r="AV7" s="14" t="s">
        <v>66</v>
      </c>
      <c r="AW7" s="14" t="s">
        <v>67</v>
      </c>
      <c r="AX7" s="14" t="s">
        <v>68</v>
      </c>
      <c r="AY7" s="14" t="s">
        <v>69</v>
      </c>
      <c r="AZ7" s="14" t="s">
        <v>70</v>
      </c>
      <c r="BA7" s="14" t="s">
        <v>71</v>
      </c>
      <c r="BB7" s="14" t="s">
        <v>72</v>
      </c>
      <c r="BC7" s="14" t="s">
        <v>73</v>
      </c>
      <c r="BD7" s="14" t="s">
        <v>74</v>
      </c>
      <c r="BE7" s="14" t="s">
        <v>75</v>
      </c>
      <c r="BF7" s="14" t="s">
        <v>76</v>
      </c>
      <c r="BG7" s="14" t="s">
        <v>77</v>
      </c>
      <c r="BH7" s="14" t="s">
        <v>78</v>
      </c>
      <c r="BI7" s="14" t="s">
        <v>79</v>
      </c>
      <c r="BJ7" s="14" t="s">
        <v>80</v>
      </c>
      <c r="BK7" s="14" t="s">
        <v>81</v>
      </c>
      <c r="BL7" s="14" t="s">
        <v>82</v>
      </c>
      <c r="BM7" s="14" t="s">
        <v>83</v>
      </c>
      <c r="BN7" s="14" t="s">
        <v>84</v>
      </c>
      <c r="BO7" s="14" t="s">
        <v>85</v>
      </c>
      <c r="BP7" s="14" t="s">
        <v>86</v>
      </c>
      <c r="BQ7" s="14" t="s">
        <v>87</v>
      </c>
      <c r="BR7" s="14" t="s">
        <v>88</v>
      </c>
      <c r="BS7" s="14" t="s">
        <v>89</v>
      </c>
      <c r="BT7" s="14" t="s">
        <v>90</v>
      </c>
      <c r="BU7" s="14" t="s">
        <v>91</v>
      </c>
      <c r="BV7" s="14" t="s">
        <v>92</v>
      </c>
      <c r="BW7" s="14" t="s">
        <v>93</v>
      </c>
      <c r="BX7" s="14" t="s">
        <v>94</v>
      </c>
      <c r="BY7" s="14" t="s">
        <v>95</v>
      </c>
      <c r="BZ7" s="14" t="s">
        <v>96</v>
      </c>
      <c r="CA7" s="14" t="s">
        <v>97</v>
      </c>
      <c r="CB7" s="14" t="s">
        <v>98</v>
      </c>
      <c r="CC7" s="14" t="s">
        <v>99</v>
      </c>
      <c r="CD7" s="14" t="s">
        <v>100</v>
      </c>
      <c r="CE7" s="14" t="s">
        <v>101</v>
      </c>
      <c r="CF7" s="14" t="s">
        <v>102</v>
      </c>
      <c r="CG7" s="14" t="s">
        <v>103</v>
      </c>
    </row>
    <row r="8">
      <c r="A8" t="s">
        <v>104</v>
      </c>
      <c r="B8" t="s">
        <v>105</v>
      </c>
      <c r="C8" s="15"/>
      <c r="D8" s="15"/>
      <c r="E8" s="15"/>
      <c r="F8" s="15"/>
      <c r="G8" s="15" t="n">
        <v>0.006400860266147</v>
      </c>
      <c r="H8" s="15" t="n">
        <v>0.015201892272144</v>
      </c>
      <c r="I8" s="15" t="n">
        <v>-0.00314465141402798</v>
      </c>
      <c r="J8" s="15" t="n">
        <v>0.00832163296608601</v>
      </c>
      <c r="K8" s="15" t="n">
        <v>0.00893339400973103</v>
      </c>
      <c r="L8" s="15" t="n">
        <v>0.00618732288158097</v>
      </c>
      <c r="M8" s="15" t="n">
        <v>0.014946680273495</v>
      </c>
      <c r="N8" s="15" t="n">
        <v>0.00488044588917402</v>
      </c>
      <c r="O8" s="15" t="n">
        <v>0.016235601255785</v>
      </c>
      <c r="P8" s="15" t="n">
        <v>0.00351996989756403</v>
      </c>
      <c r="Q8" s="15" t="n">
        <v>0.000862843049883988</v>
      </c>
      <c r="R8" s="15" t="n">
        <v>-0.00742763335455304</v>
      </c>
      <c r="S8" s="15" t="n">
        <v>-0.010688106989294</v>
      </c>
      <c r="T8" s="15" t="n">
        <v>0.00667683104980998</v>
      </c>
      <c r="U8" s="15" t="n">
        <v>0.012971040047324</v>
      </c>
      <c r="V8" s="15" t="n">
        <v>0.023136949964011</v>
      </c>
      <c r="W8" s="15" t="n">
        <v>0.00435544502159901</v>
      </c>
      <c r="X8" s="15" t="n">
        <v>0.007037725985784</v>
      </c>
      <c r="Y8" s="15" t="n">
        <v>0.00371679570886302</v>
      </c>
      <c r="Z8" s="15" t="n">
        <v>-0.010472795861526</v>
      </c>
      <c r="AA8" s="15" t="n">
        <v>0.00584940115251198</v>
      </c>
      <c r="AB8" s="15" t="n">
        <v>-0.015301292456698</v>
      </c>
      <c r="AC8" s="15" t="n">
        <v>-0.00857707747582104</v>
      </c>
      <c r="AD8" s="15" t="n">
        <v>0.008299479693333</v>
      </c>
      <c r="AE8" s="15" t="n">
        <v>0.011085407729538</v>
      </c>
      <c r="AF8" s="15" t="n">
        <v>0.0282821535392709</v>
      </c>
      <c r="AG8" s="15" t="n">
        <v>0.017400928491934</v>
      </c>
      <c r="AH8" s="15" t="n">
        <v>-0.00401672495320898</v>
      </c>
      <c r="AI8" s="15" t="n">
        <v>-0.00435730803300999</v>
      </c>
      <c r="AJ8" s="15" t="n">
        <v>-0.0129784730985399</v>
      </c>
      <c r="AK8" s="15" t="n">
        <v>-0.005495503044748</v>
      </c>
      <c r="AL8" s="15" t="n">
        <v>-0.020079500053872</v>
      </c>
      <c r="AM8" s="15" t="n">
        <v>-0.039776200751868</v>
      </c>
      <c r="AN8" s="15" t="n">
        <v>-0.034017787702392</v>
      </c>
      <c r="AO8" s="15" t="n">
        <v>-0.042539964168553</v>
      </c>
      <c r="AP8" s="15" t="n">
        <v>-0.023808128741549</v>
      </c>
      <c r="AQ8" s="15" t="n">
        <v>-0.010089459490251</v>
      </c>
      <c r="AR8" s="15" t="n">
        <v>-0.022344131579432</v>
      </c>
      <c r="AS8" s="15" t="n">
        <v>-0.012871360419111</v>
      </c>
      <c r="AT8" s="15" t="n">
        <v>-0.00889992236862996</v>
      </c>
      <c r="AU8" s="15" t="n">
        <v>0.00875992345847498</v>
      </c>
      <c r="AV8" s="15" t="n">
        <v>0.00493646207925602</v>
      </c>
      <c r="AW8" s="15" t="n">
        <v>0.00134908504367298</v>
      </c>
      <c r="AX8" s="15" t="n">
        <v>0.00768580676081498</v>
      </c>
      <c r="AY8" s="15" t="n">
        <v>-0.01260389600069</v>
      </c>
      <c r="AZ8" s="15" t="n">
        <v>-0.013661975149222</v>
      </c>
      <c r="BA8" s="15" t="n">
        <v>0.000705447988459007</v>
      </c>
      <c r="BB8" s="15" t="n">
        <v>-0.003887506107497</v>
      </c>
      <c r="BC8" s="15" t="n">
        <v>-0.005392355439653</v>
      </c>
      <c r="BD8" s="15" t="n">
        <v>0.00110667886266202</v>
      </c>
      <c r="BE8" s="15" t="n">
        <v>-0.01417607259448</v>
      </c>
      <c r="BF8" s="15" t="n">
        <v>-0.022556040429851</v>
      </c>
      <c r="BG8" s="15" t="n">
        <v>-0.012749864658247</v>
      </c>
      <c r="BH8" s="15" t="n">
        <v>-0.025318931700799</v>
      </c>
      <c r="BI8" s="15" t="n">
        <v>-0.010916592261515</v>
      </c>
      <c r="BJ8" s="15" t="n">
        <v>-0.00479110371942604</v>
      </c>
      <c r="BK8" s="15" t="n">
        <v>-0.015735322900885</v>
      </c>
      <c r="BL8" s="15" t="n">
        <v>-0.017190772131676</v>
      </c>
      <c r="BM8" s="15" t="n">
        <v>-0.026283171947915</v>
      </c>
      <c r="BN8" s="15" t="n">
        <v>-0.012634661197082</v>
      </c>
      <c r="BO8" s="15" t="n">
        <v>0.009155915728844</v>
      </c>
      <c r="BP8" s="15" t="n">
        <v>0.021637222525799</v>
      </c>
      <c r="BQ8" s="15" t="n">
        <v>0.019617198213495</v>
      </c>
      <c r="BR8" s="15" t="n">
        <v>0.00679345859493297</v>
      </c>
      <c r="BS8" s="15" t="n">
        <v>-0.00443604425045502</v>
      </c>
      <c r="BT8" s="15" t="n">
        <v>-0.00111451553826197</v>
      </c>
      <c r="BU8" s="15" t="n">
        <v>0.00249037244528999</v>
      </c>
      <c r="BV8" s="15" t="n">
        <v>0.00486150797794099</v>
      </c>
      <c r="BW8" s="15" t="n">
        <v>0.015076483976782</v>
      </c>
      <c r="BX8" s="15" t="n">
        <v>-0.016932375943884</v>
      </c>
      <c r="BY8" s="15" t="n">
        <v>-0.019546808686594</v>
      </c>
      <c r="BZ8" s="15" t="n">
        <v>-0.005062647463426</v>
      </c>
      <c r="CA8" s="15" t="n">
        <v>-0.012015666775835</v>
      </c>
      <c r="CB8" s="15" t="n">
        <v>0.024856475794646</v>
      </c>
      <c r="CC8" s="15" t="n">
        <v>0.019802057472563</v>
      </c>
      <c r="CD8" s="15" t="n">
        <v>0.015232478001637</v>
      </c>
      <c r="CE8" s="15" t="n">
        <v>0.013424850029052</v>
      </c>
      <c r="CF8" s="15" t="n">
        <v>0.013571505034618</v>
      </c>
      <c r="CG8" s="15" t="n">
        <v>0.034410167695002</v>
      </c>
    </row>
    <row r="9">
      <c r="A9" t="s">
        <v>106</v>
      </c>
      <c r="B9" t="s">
        <v>107</v>
      </c>
      <c r="C9" s="15"/>
      <c r="D9" s="15"/>
      <c r="E9" s="15"/>
      <c r="F9" s="15"/>
      <c r="G9" s="15" t="n">
        <v>-0.00889663734988899</v>
      </c>
      <c r="H9" s="15" t="n">
        <v>-0.015517156654559</v>
      </c>
      <c r="I9" s="15" t="n">
        <v>-0.017498218012916</v>
      </c>
      <c r="J9" s="15" t="n">
        <v>-0.030475089135046</v>
      </c>
      <c r="K9" s="15" t="n">
        <v>-0.026482273375488</v>
      </c>
      <c r="L9" s="15" t="n">
        <v>-0.010006937282632</v>
      </c>
      <c r="M9" s="15" t="n">
        <v>-0.00483179041961795</v>
      </c>
      <c r="N9" s="15" t="n">
        <v>0.008338274863808</v>
      </c>
      <c r="O9" s="15" t="n">
        <v>0.032181688995349</v>
      </c>
      <c r="P9" s="15" t="n">
        <v>-0.002339515047178</v>
      </c>
      <c r="Q9" s="15" t="n">
        <v>0.013564082940072</v>
      </c>
      <c r="R9" s="15" t="n">
        <v>0.018152617834479</v>
      </c>
      <c r="S9" s="15" t="n">
        <v>0.00392331699561405</v>
      </c>
      <c r="T9" s="15" t="n">
        <v>0.050812220979958</v>
      </c>
      <c r="U9" s="15" t="n">
        <v>0.010513809909842</v>
      </c>
      <c r="V9" s="15" t="n">
        <v>0.014618596788398</v>
      </c>
      <c r="W9" s="15" t="n">
        <v>0.023227478050113</v>
      </c>
      <c r="X9" s="15" t="n">
        <v>-0.00130627958358498</v>
      </c>
      <c r="Y9" s="15" t="n">
        <v>0.017122888559406</v>
      </c>
      <c r="Z9" s="15" t="n">
        <v>0.00706106803485301</v>
      </c>
      <c r="AA9" s="15" t="n">
        <v>-0.00817744405022802</v>
      </c>
      <c r="AB9" s="15" t="n">
        <v>-0.00221048447351802</v>
      </c>
      <c r="AC9" s="15" t="n">
        <v>0.009779041861677</v>
      </c>
      <c r="AD9" s="15" t="n">
        <v>0.024291444685662</v>
      </c>
      <c r="AE9" s="15" t="n">
        <v>0.023405805356769</v>
      </c>
      <c r="AF9" s="15" t="n">
        <v>0.022934455914649</v>
      </c>
      <c r="AG9" s="15" t="n">
        <v>0.015302064505226</v>
      </c>
      <c r="AH9" s="15" t="n">
        <v>-0.040928646435335</v>
      </c>
      <c r="AI9" s="15" t="n">
        <v>-0.012812210664541</v>
      </c>
      <c r="AJ9" s="15" t="n">
        <v>-0.044924028567644</v>
      </c>
      <c r="AK9" s="15" t="n">
        <v>-0.045501995927523</v>
      </c>
      <c r="AL9" s="15" t="n">
        <v>-0.042964947403526</v>
      </c>
      <c r="AM9" s="15" t="n">
        <v>-0.043779340178234</v>
      </c>
      <c r="AN9" s="15" t="n">
        <v>-0.027888858142041</v>
      </c>
      <c r="AO9" s="15" t="n">
        <v>-0.026900046466518</v>
      </c>
      <c r="AP9" s="15" t="n">
        <v>-0.00424273252870899</v>
      </c>
      <c r="AQ9" s="15" t="n">
        <v>-0.00199203988917601</v>
      </c>
      <c r="AR9" s="15" t="n">
        <v>0.00679624237394699</v>
      </c>
      <c r="AS9" s="15" t="n">
        <v>0.023914660625754</v>
      </c>
      <c r="AT9" s="15" t="n">
        <v>0.03130598729715</v>
      </c>
      <c r="AU9" s="15" t="n">
        <v>0.00157554599791904</v>
      </c>
      <c r="AV9" s="15" t="n">
        <v>-0.00473894509814099</v>
      </c>
      <c r="AW9" s="15" t="n">
        <v>-0.031798819079905</v>
      </c>
      <c r="AX9" s="15" t="n">
        <v>-0.03547368653089</v>
      </c>
      <c r="AY9" s="15" t="n">
        <v>0.00049103376869597</v>
      </c>
      <c r="AZ9" s="15" t="n">
        <v>0.001768359249609</v>
      </c>
      <c r="BA9" s="15" t="n">
        <v>0.014412361880852</v>
      </c>
      <c r="BB9" s="15" t="n">
        <v>0.021047963392758</v>
      </c>
      <c r="BC9" s="15" t="n">
        <v>-0.00652354536841798</v>
      </c>
      <c r="BD9" s="15" t="n">
        <v>0.009102901699719</v>
      </c>
      <c r="BE9" s="15" t="n">
        <v>-0.00887869964201798</v>
      </c>
      <c r="BF9" s="15" t="n">
        <v>-0.020877792008632</v>
      </c>
      <c r="BG9" s="15" t="n">
        <v>-0.00868020059958102</v>
      </c>
      <c r="BH9" s="15" t="n">
        <v>-0.031737178938461</v>
      </c>
      <c r="BI9" s="15" t="n">
        <v>-0.012842570130917</v>
      </c>
      <c r="BJ9" s="15" t="n">
        <v>0.00513543985055698</v>
      </c>
      <c r="BK9" s="15" t="n">
        <v>-0.017879886173961</v>
      </c>
      <c r="BL9" s="15" t="n">
        <v>0.003357647462717</v>
      </c>
      <c r="BM9" s="15" t="n">
        <v>-0.014121734082304</v>
      </c>
      <c r="BN9" s="15" t="n">
        <v>0.013663414478747</v>
      </c>
      <c r="BO9" s="15" t="n">
        <v>0.010961230676723</v>
      </c>
      <c r="BP9" s="15" t="n">
        <v>0.024112542085163</v>
      </c>
      <c r="BQ9" s="15" t="n">
        <v>0.020607396820738</v>
      </c>
      <c r="BR9" s="15" t="n">
        <v>-0.00041148598922397</v>
      </c>
      <c r="BS9" s="15" t="n">
        <v>-0.00732836361310701</v>
      </c>
      <c r="BT9" s="15" t="n">
        <v>-0.032231760541665</v>
      </c>
      <c r="BU9" s="15" t="n">
        <v>-0.00097073744862497</v>
      </c>
      <c r="BV9" s="15" t="n">
        <v>-0.019435077778404</v>
      </c>
      <c r="BW9" s="15" t="n">
        <v>-0.002818835279289</v>
      </c>
      <c r="BX9" s="15" t="n">
        <v>0.017499769056894</v>
      </c>
      <c r="BY9" s="15" t="n">
        <v>-0.00342379419751498</v>
      </c>
      <c r="BZ9" s="15" t="n">
        <v>-0.00966688487988399</v>
      </c>
      <c r="CA9" s="15" t="n">
        <v>-0.00276066135404401</v>
      </c>
      <c r="CB9" s="15" t="n">
        <v>-0.00949645226433099</v>
      </c>
      <c r="CC9" s="15" t="n">
        <v>-0.00171806522205203</v>
      </c>
      <c r="CD9" s="15" t="n">
        <v>0.018403455508498</v>
      </c>
      <c r="CE9" s="15" t="n">
        <v>0.022203955635382</v>
      </c>
      <c r="CF9" s="15" t="n">
        <v>0.00179810816551201</v>
      </c>
      <c r="CG9" s="15" t="n">
        <v>0.00369971419630799</v>
      </c>
    </row>
    <row r="10">
      <c r="A10" t="s">
        <v>108</v>
      </c>
      <c r="B10" t="s">
        <v>109</v>
      </c>
      <c r="C10" s="15"/>
      <c r="D10" s="15"/>
      <c r="E10" s="15"/>
      <c r="F10" s="15"/>
      <c r="G10" s="15" t="n">
        <v>-0.034609554291106</v>
      </c>
      <c r="H10" s="15" t="n">
        <v>-0.036754504737908</v>
      </c>
      <c r="I10" s="15" t="n">
        <v>-0.049236283268943</v>
      </c>
      <c r="J10" s="15" t="n">
        <v>-0.056014210550757</v>
      </c>
      <c r="K10" s="15" t="n">
        <v>-0.00754203645062596</v>
      </c>
      <c r="L10" s="15" t="n">
        <v>0.016832999196312</v>
      </c>
      <c r="M10" s="15" t="n">
        <v>0.020187872523436</v>
      </c>
      <c r="N10" s="15" t="n">
        <v>0.026759716410815</v>
      </c>
      <c r="O10" s="15" t="n">
        <v>-0.013410823432346</v>
      </c>
      <c r="P10" s="15" t="n">
        <v>-0.00243228225980402</v>
      </c>
      <c r="Q10" s="15" t="n">
        <v>0.014936348188651</v>
      </c>
      <c r="R10" s="15" t="n">
        <v>0.018743966647312</v>
      </c>
      <c r="S10" s="15" t="n">
        <v>0.03727704561213</v>
      </c>
      <c r="T10" s="15" t="n">
        <v>0.016480604356507</v>
      </c>
      <c r="U10" s="15" t="n">
        <v>0.025857874144204</v>
      </c>
      <c r="V10" s="15" t="n">
        <v>0.022457675190614</v>
      </c>
      <c r="W10" s="15" t="n">
        <v>0.014690290545245</v>
      </c>
      <c r="X10" s="15" t="n">
        <v>0.013780114664958</v>
      </c>
      <c r="Y10" s="15" t="n">
        <v>0.011595040303996</v>
      </c>
      <c r="Z10" s="15" t="n">
        <v>-0.00826125055186</v>
      </c>
      <c r="AA10" s="15" t="n">
        <v>-0.018323667791081</v>
      </c>
      <c r="AB10" s="15" t="n">
        <v>-0.00304473669890598</v>
      </c>
      <c r="AC10" s="15" t="n">
        <v>-0.00757652927094599</v>
      </c>
      <c r="AD10" s="15" t="n">
        <v>0.00627024436880197</v>
      </c>
      <c r="AE10" s="15" t="n">
        <v>0.033191755642556</v>
      </c>
      <c r="AF10" s="15" t="n">
        <v>-0.016062628316949</v>
      </c>
      <c r="AG10" s="15" t="n">
        <v>-0.00945996818953498</v>
      </c>
      <c r="AH10" s="15" t="n">
        <v>-0.00478162353179301</v>
      </c>
      <c r="AI10" s="15" t="n">
        <v>-0.035481901092754</v>
      </c>
      <c r="AJ10" s="15" t="n">
        <v>0.014004782472613</v>
      </c>
      <c r="AK10" s="15" t="n">
        <v>-0.00179058016143901</v>
      </c>
      <c r="AL10" s="15" t="n">
        <v>-0.00864469584080496</v>
      </c>
      <c r="AM10" s="15" t="n">
        <v>-0.00134043915937199</v>
      </c>
      <c r="AN10" s="15" t="n">
        <v>-0.01981218136317</v>
      </c>
      <c r="AO10" s="15" t="n">
        <v>-0.011029732238049</v>
      </c>
      <c r="AP10" s="15" t="n">
        <v>-0.02278573027775</v>
      </c>
      <c r="AQ10" s="15" t="n">
        <v>-0.0083305485963</v>
      </c>
      <c r="AR10" s="15" t="n">
        <v>0.00422906430743303</v>
      </c>
      <c r="AS10" s="15" t="n">
        <v>0.00120254645204398</v>
      </c>
      <c r="AT10" s="15" t="n">
        <v>0.016879496887862</v>
      </c>
      <c r="AU10" s="15" t="n">
        <v>-0.018618021240535</v>
      </c>
      <c r="AV10" s="15" t="n">
        <v>-0.023153892899982</v>
      </c>
      <c r="AW10" s="15" t="n">
        <v>-0.030299513153505</v>
      </c>
      <c r="AX10" s="15" t="n">
        <v>-0.019444200007139</v>
      </c>
      <c r="AY10" s="15" t="n">
        <v>0.014413524499748</v>
      </c>
      <c r="AZ10" s="15" t="n">
        <v>0.017026260285895</v>
      </c>
      <c r="BA10" s="15" t="n">
        <v>0.026996882722036</v>
      </c>
      <c r="BB10" s="15" t="n">
        <v>0.018950210224705</v>
      </c>
      <c r="BC10" s="15" t="n">
        <v>-0.014490978421375</v>
      </c>
      <c r="BD10" s="15" t="n">
        <v>-0.020861886733843</v>
      </c>
      <c r="BE10" s="15" t="n">
        <v>-0.049606605591687</v>
      </c>
      <c r="BF10" s="15" t="n">
        <v>-0.034143875521724</v>
      </c>
      <c r="BG10" s="15" t="n">
        <v>-0.005092843151982</v>
      </c>
      <c r="BH10" s="15" t="n">
        <v>0.00882987506391797</v>
      </c>
      <c r="BI10" s="15" t="n">
        <v>0.021825256493843</v>
      </c>
      <c r="BJ10" s="15" t="n">
        <v>0.00132583202707498</v>
      </c>
      <c r="BK10" s="15" t="n">
        <v>-0.00589783319279602</v>
      </c>
      <c r="BL10" s="15" t="n">
        <v>-0.00833651373142197</v>
      </c>
      <c r="BM10" s="15" t="n">
        <v>0.009317081833773</v>
      </c>
      <c r="BN10" s="15" t="n">
        <v>-0.00736070143758999</v>
      </c>
      <c r="BO10" s="15" t="n">
        <v>-0.00161392247849695</v>
      </c>
      <c r="BP10" s="15" t="n">
        <v>-0.00724598686395705</v>
      </c>
      <c r="BQ10" s="15" t="n">
        <v>-0.00136402908797195</v>
      </c>
      <c r="BR10" s="15" t="n">
        <v>0.018098710479672</v>
      </c>
      <c r="BS10" s="15" t="n">
        <v>0.000955406270809978</v>
      </c>
      <c r="BT10" s="15" t="n">
        <v>0.025624472516892</v>
      </c>
      <c r="BU10" s="15" t="n">
        <v>-0.00762003250152904</v>
      </c>
      <c r="BV10" s="15" t="n">
        <v>-0.00880488722901296</v>
      </c>
      <c r="BW10" s="15" t="n">
        <v>0.011849098589308</v>
      </c>
      <c r="BX10" s="15" t="n">
        <v>-0.020136244443004</v>
      </c>
      <c r="BY10" s="15" t="n">
        <v>-0.00115297342258097</v>
      </c>
      <c r="BZ10" s="15" t="n">
        <v>-0.00752700647822002</v>
      </c>
      <c r="CA10" s="15" t="n">
        <v>-0.024159366513169</v>
      </c>
      <c r="CB10" s="15" t="n">
        <v>-0.002028271466471</v>
      </c>
      <c r="CC10" s="15" t="n">
        <v>-0.00179307327037304</v>
      </c>
      <c r="CD10" s="15" t="n">
        <v>0.004416874459646</v>
      </c>
      <c r="CE10" s="15" t="n">
        <v>0.035873961589449</v>
      </c>
      <c r="CF10" s="15" t="n">
        <v>0.014004499043503</v>
      </c>
      <c r="CG10" s="15" t="n">
        <v>0.013880308496186</v>
      </c>
    </row>
    <row r="11">
      <c r="A11" t="s">
        <v>110</v>
      </c>
      <c r="B11" t="s">
        <v>111</v>
      </c>
      <c r="C11" s="15"/>
      <c r="D11" s="15"/>
      <c r="E11" s="15"/>
      <c r="F11" s="15"/>
      <c r="G11" s="15" t="n">
        <v>-0.00774696028907196</v>
      </c>
      <c r="H11" s="15" t="n">
        <v>-0.0171146720594241</v>
      </c>
      <c r="I11" s="15" t="n">
        <v>-0.011550247410029</v>
      </c>
      <c r="J11" s="15" t="n">
        <v>-0.00150966440798195</v>
      </c>
      <c r="K11" s="15" t="n">
        <v>-0.00998538293337403</v>
      </c>
      <c r="L11" s="15" t="n">
        <v>-0.00490804053382998</v>
      </c>
      <c r="M11" s="15" t="n">
        <v>-0.00863679344715396</v>
      </c>
      <c r="N11" s="15" t="n">
        <v>-0.00545905043482608</v>
      </c>
      <c r="O11" s="15" t="n">
        <v>0.00612274662704804</v>
      </c>
      <c r="P11" s="15" t="n">
        <v>0.00355761330583004</v>
      </c>
      <c r="Q11" s="15" t="n">
        <v>0.02345376026341</v>
      </c>
      <c r="R11" s="15" t="n">
        <v>0.0113811541212181</v>
      </c>
      <c r="S11" s="15" t="n">
        <v>-0.000384098879334993</v>
      </c>
      <c r="T11" s="15" t="n">
        <v>0.0148318830666769</v>
      </c>
      <c r="U11" s="15" t="n">
        <v>0.012863273572494</v>
      </c>
      <c r="V11" s="15" t="n">
        <v>0.0218434634843609</v>
      </c>
      <c r="W11" s="15" t="n">
        <v>0.00241245882380392</v>
      </c>
      <c r="X11" s="15" t="n">
        <v>-0.00179287762890601</v>
      </c>
      <c r="Y11" s="15" t="n">
        <v>-0.0131031405294949</v>
      </c>
      <c r="Z11" s="15" t="n">
        <v>0.001058647430487</v>
      </c>
      <c r="AA11" s="15" t="n">
        <v>0.024207607012766</v>
      </c>
      <c r="AB11" s="15" t="n">
        <v>0.014234915122833</v>
      </c>
      <c r="AC11" s="15" t="n">
        <v>0.022616645081076</v>
      </c>
      <c r="AD11" s="15" t="n">
        <v>-0.00279867955217405</v>
      </c>
      <c r="AE11" s="15" t="n">
        <v>-0.00431105267543497</v>
      </c>
      <c r="AF11" s="15" t="n">
        <v>-0.00607086621319597</v>
      </c>
      <c r="AG11" s="15" t="n">
        <v>-0.00877580784246201</v>
      </c>
      <c r="AH11" s="15" t="n">
        <v>0.00281313004320105</v>
      </c>
      <c r="AI11" s="15" t="n">
        <v>-0.00261231423442698</v>
      </c>
      <c r="AJ11" s="15" t="n">
        <v>0.00726977751485103</v>
      </c>
      <c r="AK11" s="15" t="n">
        <v>-0.015527212267912</v>
      </c>
      <c r="AL11" s="15" t="n">
        <v>-0.016784088238308</v>
      </c>
      <c r="AM11" s="15" t="n">
        <v>-0.012265542458197</v>
      </c>
      <c r="AN11" s="15" t="n">
        <v>-0.022768361313388</v>
      </c>
      <c r="AO11" s="15" t="n">
        <v>0.00300232392225197</v>
      </c>
      <c r="AP11" s="15" t="n">
        <v>0.00145605775406399</v>
      </c>
      <c r="AQ11" s="15" t="n">
        <v>0.00241014129871198</v>
      </c>
      <c r="AR11" s="15" t="n">
        <v>0.0105745016732179</v>
      </c>
      <c r="AS11" s="15" t="n">
        <v>0.012637512670435</v>
      </c>
      <c r="AT11" s="15" t="n">
        <v>0.00320071668914401</v>
      </c>
      <c r="AU11" s="15" t="n">
        <v>0.018930727799087</v>
      </c>
      <c r="AV11" s="15" t="n">
        <v>0.000675713856922999</v>
      </c>
      <c r="AW11" s="15" t="n">
        <v>0.00270959404448701</v>
      </c>
      <c r="AX11" s="15" t="n">
        <v>0.013704107263411</v>
      </c>
      <c r="AY11" s="15" t="n">
        <v>0.014702812930235</v>
      </c>
      <c r="AZ11" s="15" t="n">
        <v>0.026224903554626</v>
      </c>
      <c r="BA11" s="15" t="n">
        <v>0.00980408029375901</v>
      </c>
      <c r="BB11" s="15" t="n">
        <v>-0.00640688600557193</v>
      </c>
      <c r="BC11" s="15" t="n">
        <v>-0.00380876166758104</v>
      </c>
      <c r="BD11" s="15" t="n">
        <v>-0.013306380638928</v>
      </c>
      <c r="BE11" s="15" t="n">
        <v>-0.017394800582296</v>
      </c>
      <c r="BF11" s="15" t="n">
        <v>-0.00602596902633701</v>
      </c>
      <c r="BG11" s="15" t="n">
        <v>-0.020716913141446</v>
      </c>
      <c r="BH11" s="15" t="n">
        <v>-0.00738387086452508</v>
      </c>
      <c r="BI11" s="15" t="n">
        <v>0.012884974619224</v>
      </c>
      <c r="BJ11" s="15" t="n">
        <v>0.00509482609435996</v>
      </c>
      <c r="BK11" s="15" t="n">
        <v>-0.048858217453373</v>
      </c>
      <c r="BL11" s="15" t="n">
        <v>-0.00949586165193494</v>
      </c>
      <c r="BM11" s="15" t="n">
        <v>0.011545812963635</v>
      </c>
      <c r="BN11" s="15" t="n">
        <v>0.017593668715541</v>
      </c>
      <c r="BO11" s="15" t="n">
        <v>0.0570851891600911</v>
      </c>
      <c r="BP11" s="15" t="n">
        <v>-0.001432881927101</v>
      </c>
      <c r="BQ11" s="15" t="n">
        <v>-0.022746059854977</v>
      </c>
      <c r="BR11" s="15" t="n">
        <v>-0.013657224590779</v>
      </c>
      <c r="BS11" s="15" t="n">
        <v>-0.00292727224337308</v>
      </c>
      <c r="BT11" s="15" t="n">
        <v>-0.00122868130160503</v>
      </c>
      <c r="BU11" s="15" t="n">
        <v>-0.0027709235736999</v>
      </c>
      <c r="BV11" s="15" t="n">
        <v>-0.00543491647569905</v>
      </c>
      <c r="BW11" s="15" t="n">
        <v>-0.023954587311428</v>
      </c>
      <c r="BX11" s="15" t="n">
        <v>-0.0144658135219</v>
      </c>
      <c r="BY11" s="15" t="n">
        <v>-0.02955204208948</v>
      </c>
      <c r="BZ11" s="15" t="n">
        <v>-0.037230949824327</v>
      </c>
      <c r="CA11" s="15" t="n">
        <v>-0.00121628642517801</v>
      </c>
      <c r="CB11" s="15" t="n">
        <v>0.00695346901787208</v>
      </c>
      <c r="CC11" s="15" t="n">
        <v>0.016426256181998</v>
      </c>
      <c r="CD11" s="15" t="n">
        <v>0.017466539042681</v>
      </c>
      <c r="CE11" s="15" t="n">
        <v>-0.00221920162927602</v>
      </c>
      <c r="CF11" s="15" t="n">
        <v>0.011043798576916</v>
      </c>
      <c r="CG11" s="15" t="n">
        <v>0.000119097016168968</v>
      </c>
    </row>
    <row r="12">
      <c r="A12" t="s">
        <v>112</v>
      </c>
      <c r="B12" t="s">
        <v>113</v>
      </c>
      <c r="C12" s="15"/>
      <c r="D12" s="15"/>
      <c r="E12" s="15"/>
      <c r="F12" s="15"/>
      <c r="G12" s="15" t="n">
        <v>0.012116947227533</v>
      </c>
      <c r="H12" s="15" t="n">
        <v>0.026387734266628</v>
      </c>
      <c r="I12" s="15" t="n">
        <v>-0.00997574602520002</v>
      </c>
      <c r="J12" s="15" t="n">
        <v>-0.017012851395014</v>
      </c>
      <c r="K12" s="15" t="n">
        <v>-0.035745022566141</v>
      </c>
      <c r="L12" s="15" t="n">
        <v>-0.022147692042158</v>
      </c>
      <c r="M12" s="15" t="n">
        <v>0.00326604502324301</v>
      </c>
      <c r="N12" s="15" t="n">
        <v>0.063953073009944</v>
      </c>
      <c r="O12" s="15" t="n">
        <v>0.058255132171061</v>
      </c>
      <c r="P12" s="15" t="n">
        <v>0.027900797965109</v>
      </c>
      <c r="Q12" s="15" t="n">
        <v>0.017978954355879</v>
      </c>
      <c r="R12" s="15" t="n">
        <v>-0.032334691147635</v>
      </c>
      <c r="S12" s="15" t="n">
        <v>-0.023383977835283</v>
      </c>
      <c r="T12" s="15" t="n">
        <v>0.00643026455776702</v>
      </c>
      <c r="U12" s="15" t="n">
        <v>0.038949243686069</v>
      </c>
      <c r="V12" s="15" t="n">
        <v>0.023392557861854</v>
      </c>
      <c r="W12" s="15" t="n">
        <v>0.015410522981115</v>
      </c>
      <c r="X12" s="15" t="n">
        <v>0.015483561776811</v>
      </c>
      <c r="Y12" s="15" t="n">
        <v>-0.00737987225705999</v>
      </c>
      <c r="Z12" s="15" t="n">
        <v>-0.022479404197827</v>
      </c>
      <c r="AA12" s="15" t="n">
        <v>-0.00534863945131103</v>
      </c>
      <c r="AB12" s="15" t="n">
        <v>-0.023078020237744</v>
      </c>
      <c r="AC12" s="15" t="n">
        <v>-0.013188484693142</v>
      </c>
      <c r="AD12" s="15" t="n">
        <v>0.00950505703723903</v>
      </c>
      <c r="AE12" s="15" t="n">
        <v>0.014504375021608</v>
      </c>
      <c r="AF12" s="15" t="n">
        <v>0.00547320957125297</v>
      </c>
      <c r="AG12" s="15" t="n">
        <v>0.00558387686087203</v>
      </c>
      <c r="AH12" s="15" t="n">
        <v>-0.019952480338168</v>
      </c>
      <c r="AI12" s="15" t="n">
        <v>-0.028892309611664</v>
      </c>
      <c r="AJ12" s="15" t="n">
        <v>-0.016578652262082</v>
      </c>
      <c r="AK12" s="15" t="n">
        <v>-0.042777011372965</v>
      </c>
      <c r="AL12" s="15" t="n">
        <v>-0.045619102942393</v>
      </c>
      <c r="AM12" s="15" t="n">
        <v>-0.03552001651666</v>
      </c>
      <c r="AN12" s="15" t="n">
        <v>-0.041242928955935</v>
      </c>
      <c r="AO12" s="15" t="n">
        <v>-0.039620417295725</v>
      </c>
      <c r="AP12" s="15" t="n">
        <v>-0.013643738847624</v>
      </c>
      <c r="AQ12" s="15" t="n">
        <v>-0.024978143522551</v>
      </c>
      <c r="AR12" s="15" t="n">
        <v>-0.025106810116725</v>
      </c>
      <c r="AS12" s="15" t="n">
        <v>0.017151551296154</v>
      </c>
      <c r="AT12" s="15" t="n">
        <v>0.021264055180091</v>
      </c>
      <c r="AU12" s="15" t="n">
        <v>0.016601641175192</v>
      </c>
      <c r="AV12" s="15" t="n">
        <v>0.026754470596044</v>
      </c>
      <c r="AW12" s="15" t="n">
        <v>0.00220379405600696</v>
      </c>
      <c r="AX12" s="15" t="n">
        <v>0.00367346522419898</v>
      </c>
      <c r="AY12" s="15" t="n">
        <v>0.000268845527934047</v>
      </c>
      <c r="AZ12" s="15" t="n">
        <v>-0.00530166076076699</v>
      </c>
      <c r="BA12" s="15" t="n">
        <v>-0.00176232690824296</v>
      </c>
      <c r="BB12" s="15" t="n">
        <v>-0.021380502983082</v>
      </c>
      <c r="BC12" s="15" t="n">
        <v>-0.00481928190935205</v>
      </c>
      <c r="BD12" s="15" t="n">
        <v>-0.021117542536685</v>
      </c>
      <c r="BE12" s="15" t="n">
        <v>-0.019276683808418</v>
      </c>
      <c r="BF12" s="15" t="n">
        <v>-0.0234587157009</v>
      </c>
      <c r="BG12" s="15" t="n">
        <v>-0.023640199111654</v>
      </c>
      <c r="BH12" s="15" t="n">
        <v>-0.00591056985674598</v>
      </c>
      <c r="BI12" s="15" t="n">
        <v>-0.005627599369737</v>
      </c>
      <c r="BJ12" s="15" t="n">
        <v>0.00922460686634197</v>
      </c>
      <c r="BK12" s="15" t="n">
        <v>0.027331325114986</v>
      </c>
      <c r="BL12" s="15" t="n">
        <v>0.018706363400136</v>
      </c>
      <c r="BM12" s="15" t="n">
        <v>0.018864432231852</v>
      </c>
      <c r="BN12" s="15" t="n">
        <v>0.024148062363842</v>
      </c>
      <c r="BO12" s="15" t="n">
        <v>-0.003880870502114</v>
      </c>
      <c r="BP12" s="15" t="n">
        <v>-0.00875502174445597</v>
      </c>
      <c r="BQ12" s="15" t="n">
        <v>-0.021009310649172</v>
      </c>
      <c r="BR12" s="15" t="n">
        <v>-0.010204330665629</v>
      </c>
      <c r="BS12" s="15" t="n">
        <v>-0.01330668994497</v>
      </c>
      <c r="BT12" s="15" t="n">
        <v>-0.012014465107208</v>
      </c>
      <c r="BU12" s="15" t="n">
        <v>0.00551994864019495</v>
      </c>
      <c r="BV12" s="15" t="n">
        <v>-0.00411163378872498</v>
      </c>
      <c r="BW12" s="15" t="n">
        <v>-0.00842171207136999</v>
      </c>
      <c r="BX12" s="15" t="n">
        <v>0.013573085584721</v>
      </c>
      <c r="BY12" s="15" t="n">
        <v>-0.00807476599135798</v>
      </c>
      <c r="BZ12" s="15" t="n">
        <v>0.000235522314075975</v>
      </c>
      <c r="CA12" s="15" t="n">
        <v>0.008119857138846</v>
      </c>
      <c r="CB12" s="15" t="n">
        <v>-0.00181824748709303</v>
      </c>
      <c r="CC12" s="15" t="n">
        <v>-0.006895714479832</v>
      </c>
      <c r="CD12" s="15" t="n">
        <v>-0.00835355542655697</v>
      </c>
      <c r="CE12" s="15" t="n">
        <v>-0.012952306105607</v>
      </c>
      <c r="CF12" s="15" t="n">
        <v>-0.020219897975192</v>
      </c>
      <c r="CG12" s="15" t="n">
        <v>0.011678252883572</v>
      </c>
    </row>
    <row r="13">
      <c r="A13" t="s">
        <v>114</v>
      </c>
      <c r="B13" t="s">
        <v>115</v>
      </c>
      <c r="C13" s="15"/>
      <c r="D13" s="15"/>
      <c r="E13" s="15"/>
      <c r="F13" s="15"/>
      <c r="G13" s="15" t="n">
        <v>-0.0135491935686219</v>
      </c>
      <c r="H13" s="15" t="n">
        <v>-0.00345093740772096</v>
      </c>
      <c r="I13" s="15" t="n">
        <v>-0.011063058999762</v>
      </c>
      <c r="J13" s="15" t="n">
        <v>0.00127133266148705</v>
      </c>
      <c r="K13" s="15" t="n">
        <v>0.00819222991535895</v>
      </c>
      <c r="L13" s="15" t="n">
        <v>-0.00864954163583698</v>
      </c>
      <c r="M13" s="15" t="n">
        <v>-0.023235864323208</v>
      </c>
      <c r="N13" s="15" t="n">
        <v>-0.00985936239536</v>
      </c>
      <c r="O13" s="15" t="n">
        <v>-0.00882092638665999</v>
      </c>
      <c r="P13" s="15" t="n">
        <v>0.00810643485499996</v>
      </c>
      <c r="Q13" s="15" t="n">
        <v>0.018625894151533</v>
      </c>
      <c r="R13" s="15" t="n">
        <v>0.014045548424903</v>
      </c>
      <c r="S13" s="15" t="n">
        <v>0.017034849110104</v>
      </c>
      <c r="T13" s="15" t="n">
        <v>0.0247381397727451</v>
      </c>
      <c r="U13" s="15" t="n">
        <v>0.027028314364396</v>
      </c>
      <c r="V13" s="15" t="n">
        <v>0.0153631525233949</v>
      </c>
      <c r="W13" s="15" t="n">
        <v>0.016086186308747</v>
      </c>
      <c r="X13" s="15" t="n">
        <v>0.00504086550577798</v>
      </c>
      <c r="Y13" s="15" t="n">
        <v>-0.00244985150287302</v>
      </c>
      <c r="Z13" s="15" t="n">
        <v>0.014982079311141</v>
      </c>
      <c r="AA13" s="15" t="n">
        <v>-0.003577160377495</v>
      </c>
      <c r="AB13" s="15" t="n">
        <v>0.013267397759952</v>
      </c>
      <c r="AC13" s="15" t="n">
        <v>0.020271117069275</v>
      </c>
      <c r="AD13" s="15" t="n">
        <v>-0.00283997692789606</v>
      </c>
      <c r="AE13" s="15" t="n">
        <v>0.010597725510395</v>
      </c>
      <c r="AF13" s="15" t="n">
        <v>-0.0162499572885021</v>
      </c>
      <c r="AG13" s="15" t="n">
        <v>-0.00610751405264398</v>
      </c>
      <c r="AH13" s="15" t="n">
        <v>-0.003084057106574</v>
      </c>
      <c r="AI13" s="15" t="n">
        <v>0.00248885363336404</v>
      </c>
      <c r="AJ13" s="15" t="n">
        <v>-0.0128752864934709</v>
      </c>
      <c r="AK13" s="15" t="n">
        <v>-0.0201671019138741</v>
      </c>
      <c r="AL13" s="15" t="n">
        <v>-0.0103182654807099</v>
      </c>
      <c r="AM13" s="15" t="n">
        <v>-0.00635326806836201</v>
      </c>
      <c r="AN13" s="15" t="n">
        <v>0.00962859829873997</v>
      </c>
      <c r="AO13" s="15" t="n">
        <v>0.00279388262419</v>
      </c>
      <c r="AP13" s="15" t="n">
        <v>0.00252389229165595</v>
      </c>
      <c r="AQ13" s="15" t="n">
        <v>-0.000306390777823018</v>
      </c>
      <c r="AR13" s="15" t="n">
        <v>-0.00850973031703395</v>
      </c>
      <c r="AS13" s="15" t="n">
        <v>-0.000414233930342012</v>
      </c>
      <c r="AT13" s="15" t="n">
        <v>-0.006847784489032</v>
      </c>
      <c r="AU13" s="15" t="n">
        <v>-0.0148575896915339</v>
      </c>
      <c r="AV13" s="15" t="n">
        <v>-0.00854673350938207</v>
      </c>
      <c r="AW13" s="15" t="n">
        <v>-0.0171804122739999</v>
      </c>
      <c r="AX13" s="15" t="n">
        <v>-0.0146359075179769</v>
      </c>
      <c r="AY13" s="15" t="n">
        <v>-0.0121707782631171</v>
      </c>
      <c r="AZ13" s="15" t="n">
        <v>-0.018606126192583</v>
      </c>
      <c r="BA13" s="15" t="n">
        <v>-0.00852510352773306</v>
      </c>
      <c r="BB13" s="15" t="n">
        <v>-0.017288818969268</v>
      </c>
      <c r="BC13" s="15" t="n">
        <v>-0.012692921697291</v>
      </c>
      <c r="BD13" s="15" t="n">
        <v>-0.0378339757939241</v>
      </c>
      <c r="BE13" s="15" t="n">
        <v>-0.010931159648443</v>
      </c>
      <c r="BF13" s="15" t="n">
        <v>0.00187877828553196</v>
      </c>
      <c r="BG13" s="15" t="n">
        <v>0.00928598337058606</v>
      </c>
      <c r="BH13" s="15" t="n">
        <v>0.04597168613144</v>
      </c>
      <c r="BI13" s="15" t="n">
        <v>0.014563215385973</v>
      </c>
      <c r="BJ13" s="15" t="n">
        <v>0.00156761679725403</v>
      </c>
      <c r="BK13" s="15" t="n">
        <v>0.00297143233609098</v>
      </c>
      <c r="BL13" s="15" t="n">
        <v>-0.021228330750773</v>
      </c>
      <c r="BM13" s="15" t="n">
        <v>-0.00705576056658097</v>
      </c>
      <c r="BN13" s="15" t="n">
        <v>-0.036348686529531</v>
      </c>
      <c r="BO13" s="15" t="n">
        <v>-0.019011608360658</v>
      </c>
      <c r="BP13" s="15" t="n">
        <v>-0.017717907069349</v>
      </c>
      <c r="BQ13" s="15" t="n">
        <v>-0.012541966990311</v>
      </c>
      <c r="BR13" s="15" t="n">
        <v>0.022509230694405</v>
      </c>
      <c r="BS13" s="15" t="n">
        <v>-0.013273191659244</v>
      </c>
      <c r="BT13" s="15" t="n">
        <v>-0.00745890912946101</v>
      </c>
      <c r="BU13" s="15" t="n">
        <v>-0.009586148572856</v>
      </c>
      <c r="BV13" s="15" t="n">
        <v>-0.00929756675951798</v>
      </c>
      <c r="BW13" s="15" t="n">
        <v>0.013355321933814</v>
      </c>
      <c r="BX13" s="15" t="n">
        <v>0.022908587282103</v>
      </c>
      <c r="BY13" s="15" t="n">
        <v>-0.00832848228313399</v>
      </c>
      <c r="BZ13" s="15" t="n">
        <v>-0.018338830953549</v>
      </c>
      <c r="CA13" s="15" t="n">
        <v>-0.02605881840473</v>
      </c>
      <c r="CB13" s="15" t="n">
        <v>-0.033333693871696</v>
      </c>
      <c r="CC13" s="15" t="n">
        <v>-0.00134402669331402</v>
      </c>
      <c r="CD13" s="15" t="n">
        <v>0.018559628657418</v>
      </c>
      <c r="CE13" s="15" t="n">
        <v>0.015153582899726</v>
      </c>
      <c r="CF13" s="15" t="n">
        <v>0.02792683044482</v>
      </c>
      <c r="CG13" s="15" t="n">
        <v>-0.00210696634744101</v>
      </c>
    </row>
    <row r="14">
      <c r="A14" t="s">
        <v>116</v>
      </c>
      <c r="B14" t="s">
        <v>117</v>
      </c>
      <c r="C14" s="15"/>
      <c r="D14" s="15"/>
      <c r="E14" s="15"/>
      <c r="F14" s="15"/>
      <c r="G14" s="15" t="n">
        <v>0.00119877783426892</v>
      </c>
      <c r="H14" s="15" t="n">
        <v>-0.021911448789019</v>
      </c>
      <c r="I14" s="15" t="n">
        <v>-0.017820311490634</v>
      </c>
      <c r="J14" s="15" t="n">
        <v>-0.011239757426733</v>
      </c>
      <c r="K14" s="15" t="n">
        <v>-0.00941923240883491</v>
      </c>
      <c r="L14" s="15" t="n">
        <v>-0.0120385132813661</v>
      </c>
      <c r="M14" s="15" t="n">
        <v>-0.00798315815536499</v>
      </c>
      <c r="N14" s="15" t="n">
        <v>-0.000432800745364004</v>
      </c>
      <c r="O14" s="15" t="n">
        <v>-0.017219048597773</v>
      </c>
      <c r="P14" s="15" t="n">
        <v>0.00207464785233602</v>
      </c>
      <c r="Q14" s="15" t="n">
        <v>-0.00203198208037503</v>
      </c>
      <c r="R14" s="15" t="n">
        <v>-0.00874360324727097</v>
      </c>
      <c r="S14" s="15" t="n">
        <v>-0.00177676144791905</v>
      </c>
      <c r="T14" s="15" t="n">
        <v>0.00119397024708701</v>
      </c>
      <c r="U14" s="15" t="n">
        <v>-0.00233138197794902</v>
      </c>
      <c r="V14" s="15" t="n">
        <v>0.00723532681902594</v>
      </c>
      <c r="W14" s="15" t="n">
        <v>0.00849064577081304</v>
      </c>
      <c r="X14" s="15" t="n">
        <v>0.00845638513191405</v>
      </c>
      <c r="Y14" s="15" t="n">
        <v>0.00624245872750506</v>
      </c>
      <c r="Z14" s="15" t="n">
        <v>-0.00400528655361998</v>
      </c>
      <c r="AA14" s="15" t="n">
        <v>0.000730747737936022</v>
      </c>
      <c r="AB14" s="15" t="n">
        <v>-0.00296630653504204</v>
      </c>
      <c r="AC14" s="15" t="n">
        <v>-0.00159829473742501</v>
      </c>
      <c r="AD14" s="15" t="n">
        <v>0.00573070780361007</v>
      </c>
      <c r="AE14" s="15" t="n">
        <v>0.003783085642592</v>
      </c>
      <c r="AF14" s="15" t="n">
        <v>0.00520388327072896</v>
      </c>
      <c r="AG14" s="15" t="n">
        <v>-0.00500820936658097</v>
      </c>
      <c r="AH14" s="15" t="n">
        <v>0.001584938603441</v>
      </c>
      <c r="AI14" s="15" t="n">
        <v>0.00157078018314294</v>
      </c>
      <c r="AJ14" s="15" t="n">
        <v>0.0014928612718601</v>
      </c>
      <c r="AK14" s="15" t="n">
        <v>0.0114912509529269</v>
      </c>
      <c r="AL14" s="15" t="n">
        <v>0.0173558949167489</v>
      </c>
      <c r="AM14" s="15" t="n">
        <v>0.015122455601888</v>
      </c>
      <c r="AN14" s="15" t="n">
        <v>0.00150617781379991</v>
      </c>
      <c r="AO14" s="15" t="n">
        <v>0.00622928305440507</v>
      </c>
      <c r="AP14" s="15" t="n">
        <v>-0.00115691735868995</v>
      </c>
      <c r="AQ14" s="15" t="n">
        <v>-0.00321790506455799</v>
      </c>
      <c r="AR14" s="15" t="n">
        <v>-0.00274819700317497</v>
      </c>
      <c r="AS14" s="15" t="n">
        <v>0.00372713520608803</v>
      </c>
      <c r="AT14" s="15" t="n">
        <v>-0.00861528818116508</v>
      </c>
      <c r="AU14" s="15" t="n">
        <v>0.00743217398622109</v>
      </c>
      <c r="AV14" s="15" t="n">
        <v>0.016521952885203</v>
      </c>
      <c r="AW14" s="15" t="n">
        <v>0.00872634403916395</v>
      </c>
      <c r="AX14" s="15" t="n">
        <v>0.0164263755983011</v>
      </c>
      <c r="AY14" s="15" t="n">
        <v>-0.011723086620487</v>
      </c>
      <c r="AZ14" s="15" t="n">
        <v>0.00578561575961201</v>
      </c>
      <c r="BA14" s="15" t="n">
        <v>-0.00811425064960902</v>
      </c>
      <c r="BB14" s="15" t="n">
        <v>0.00165439550447999</v>
      </c>
      <c r="BC14" s="15" t="n">
        <v>0.000406734857224977</v>
      </c>
      <c r="BD14" s="15" t="n">
        <v>-0.018391695025714</v>
      </c>
      <c r="BE14" s="15" t="n">
        <v>-0.00924509326522593</v>
      </c>
      <c r="BF14" s="15" t="n">
        <v>-0.0159949219690561</v>
      </c>
      <c r="BG14" s="15" t="n">
        <v>-0.035353115337009</v>
      </c>
      <c r="BH14" s="15" t="n">
        <v>-0.0538006264162699</v>
      </c>
      <c r="BI14" s="15" t="n">
        <v>-0.0615918695067731</v>
      </c>
      <c r="BJ14" s="15" t="n">
        <v>-0.052743670726349</v>
      </c>
      <c r="BK14" s="15" t="n">
        <v>-0.00359677971849492</v>
      </c>
      <c r="BL14" s="15" t="n">
        <v>0.0334427845531949</v>
      </c>
      <c r="BM14" s="15" t="n">
        <v>0.0208503269253241</v>
      </c>
      <c r="BN14" s="15" t="n">
        <v>0.0319005036282111</v>
      </c>
      <c r="BO14" s="15" t="n">
        <v>0.0320568791023179</v>
      </c>
      <c r="BP14" s="15" t="n">
        <v>-0.0350356417748829</v>
      </c>
      <c r="BQ14" s="15" t="n">
        <v>-0.00458724698625002</v>
      </c>
      <c r="BR14" s="15" t="n">
        <v>-0.00443212981925201</v>
      </c>
      <c r="BS14" s="15" t="n">
        <v>-0.00225895488079797</v>
      </c>
      <c r="BT14" s="15" t="n">
        <v>0.017908645104976</v>
      </c>
      <c r="BU14" s="15" t="n">
        <v>0.00118958148394399</v>
      </c>
      <c r="BV14" s="15" t="n">
        <v>-0.00219649184193105</v>
      </c>
      <c r="BW14" s="15" t="n">
        <v>-0.023546616086257</v>
      </c>
      <c r="BX14" s="15" t="n">
        <v>-0.019865614666544</v>
      </c>
      <c r="BY14" s="15" t="n">
        <v>-0.029911179076704</v>
      </c>
      <c r="BZ14" s="15" t="n">
        <v>-0.0120244933303599</v>
      </c>
      <c r="CA14" s="15" t="n">
        <v>0.006890552101251</v>
      </c>
      <c r="CB14" s="15" t="n">
        <v>0.042343626188472</v>
      </c>
      <c r="CC14" s="15" t="n">
        <v>0.051220088804805</v>
      </c>
      <c r="CD14" s="15" t="n">
        <v>0.032103801559224</v>
      </c>
      <c r="CE14" s="15" t="n">
        <v>0.009205881245817</v>
      </c>
      <c r="CF14" s="15" t="n">
        <v>-0.0254341452594991</v>
      </c>
      <c r="CG14" s="15" t="n">
        <v>-0.00704172625210298</v>
      </c>
    </row>
    <row r="15">
      <c r="A15" t="s">
        <v>118</v>
      </c>
      <c r="B15" t="s">
        <v>119</v>
      </c>
      <c r="C15" s="15"/>
      <c r="D15" s="15"/>
      <c r="E15" s="15"/>
      <c r="F15" s="15"/>
      <c r="G15" s="15" t="n">
        <v>0.041942295804983</v>
      </c>
      <c r="H15" s="15" t="n">
        <v>0.011612358354943</v>
      </c>
      <c r="I15" s="15" t="n">
        <v>0.00615848573279798</v>
      </c>
      <c r="J15" s="15" t="n">
        <v>0.013318567326485</v>
      </c>
      <c r="K15" s="15" t="n">
        <v>0.010084266012886</v>
      </c>
      <c r="L15" s="15" t="n">
        <v>0.015717277069394</v>
      </c>
      <c r="M15" s="15" t="n">
        <v>0.00647875293104799</v>
      </c>
      <c r="N15" s="15" t="n">
        <v>0.008913863125034</v>
      </c>
      <c r="O15" s="15" t="n">
        <v>-0.015084163499607</v>
      </c>
      <c r="P15" s="15" t="n">
        <v>0.012040671968721</v>
      </c>
      <c r="Q15" s="15" t="n">
        <v>0.026847369197138</v>
      </c>
      <c r="R15" s="15" t="n">
        <v>0.038201292623005</v>
      </c>
      <c r="S15" s="15" t="n">
        <v>0.06340419813602</v>
      </c>
      <c r="T15" s="15" t="n">
        <v>0.052551245770057</v>
      </c>
      <c r="U15" s="15" t="n">
        <v>0.039194956589952</v>
      </c>
      <c r="V15" s="15" t="n">
        <v>0.002955552038169</v>
      </c>
      <c r="W15" s="15" t="n">
        <v>-0.02143104324581</v>
      </c>
      <c r="X15" s="15" t="n">
        <v>-0.028172034370572</v>
      </c>
      <c r="Y15" s="15" t="n">
        <v>-0.03131980680792</v>
      </c>
      <c r="Z15" s="15" t="n">
        <v>0.010176197987837</v>
      </c>
      <c r="AA15" s="15" t="n">
        <v>0.00625958710538199</v>
      </c>
      <c r="AB15" s="15" t="n">
        <v>0.00180197358669898</v>
      </c>
      <c r="AC15" s="15" t="n">
        <v>-0.00365455100770301</v>
      </c>
      <c r="AD15" s="15" t="n">
        <v>-0.022797333815495</v>
      </c>
      <c r="AE15" s="15" t="n">
        <v>-0.028491817505183</v>
      </c>
      <c r="AF15" s="15" t="n">
        <v>-0.033296607721385</v>
      </c>
      <c r="AG15" s="15" t="n">
        <v>-0.026385959861913</v>
      </c>
      <c r="AH15" s="15" t="n">
        <v>-0.0526031595633</v>
      </c>
      <c r="AI15" s="15" t="n">
        <v>-0.027003776154821</v>
      </c>
      <c r="AJ15" s="15" t="n">
        <v>-0.025842496194567</v>
      </c>
      <c r="AK15" s="15" t="n">
        <v>-0.046883218794145</v>
      </c>
      <c r="AL15" s="15" t="n">
        <v>-0.024880140917267</v>
      </c>
      <c r="AM15" s="15" t="n">
        <v>-0.035355243294405</v>
      </c>
      <c r="AN15" s="15" t="n">
        <v>0.005147680565946</v>
      </c>
      <c r="AO15" s="15" t="n">
        <v>0.000193968389035015</v>
      </c>
      <c r="AP15" s="15" t="n">
        <v>0.00449086579834296</v>
      </c>
      <c r="AQ15" s="15" t="n">
        <v>-0.014405996959978</v>
      </c>
      <c r="AR15" s="15" t="n">
        <v>-0.032189223905117</v>
      </c>
      <c r="AS15" s="15" t="n">
        <v>-0.001786770538588</v>
      </c>
      <c r="AT15" s="15" t="n">
        <v>-0.035242566677546</v>
      </c>
      <c r="AU15" s="15" t="n">
        <v>-0.00633052609092</v>
      </c>
      <c r="AV15" s="15" t="n">
        <v>-0.011525935416017</v>
      </c>
      <c r="AW15" s="15" t="n">
        <v>-0.030577665257037</v>
      </c>
      <c r="AX15" s="15" t="n">
        <v>0.01182957754031</v>
      </c>
      <c r="AY15" s="15" t="n">
        <v>0.012639666638223</v>
      </c>
      <c r="AZ15" s="15" t="n">
        <v>-0.00704883634000003</v>
      </c>
      <c r="BA15" s="15" t="n">
        <v>0.017600309961396</v>
      </c>
      <c r="BB15" s="15" t="n">
        <v>-0.00247271887657097</v>
      </c>
      <c r="BC15" s="15" t="n">
        <v>-0.00301226369714003</v>
      </c>
      <c r="BD15" s="15" t="n">
        <v>0.030640901539536</v>
      </c>
      <c r="BE15" s="15" t="n">
        <v>0.00220749833431699</v>
      </c>
      <c r="BF15" s="15" t="n">
        <v>0.021460019270609</v>
      </c>
      <c r="BG15" s="15" t="n">
        <v>0.00963067632132103</v>
      </c>
      <c r="BH15" s="15" t="n">
        <v>-0.019697696164191</v>
      </c>
      <c r="BI15" s="15" t="n">
        <v>-0.005996692034902</v>
      </c>
      <c r="BJ15" s="15" t="n">
        <v>-0.013399265901119</v>
      </c>
      <c r="BK15" s="15" t="n">
        <v>-0.012081863583722</v>
      </c>
      <c r="BL15" s="15" t="n">
        <v>0.000906730712420034</v>
      </c>
      <c r="BM15" s="15" t="n">
        <v>-0.016908332544367</v>
      </c>
      <c r="BN15" s="15" t="n">
        <v>0.00776844153554801</v>
      </c>
      <c r="BO15" s="15" t="n">
        <v>0.019010396372791</v>
      </c>
      <c r="BP15" s="15" t="n">
        <v>0.00755655389779397</v>
      </c>
      <c r="BQ15" s="15" t="n">
        <v>0.00839209196999496</v>
      </c>
      <c r="BR15" s="15" t="n">
        <v>0.00318945956883698</v>
      </c>
      <c r="BS15" s="15" t="n">
        <v>-0.00635201080048997</v>
      </c>
      <c r="BT15" s="15" t="n">
        <v>-0.000712579316997974</v>
      </c>
      <c r="BU15" s="15" t="n">
        <v>-0.010521907209234</v>
      </c>
      <c r="BV15" s="15" t="n">
        <v>-0.014442131706712</v>
      </c>
      <c r="BW15" s="15" t="n">
        <v>-0.006504686948832</v>
      </c>
      <c r="BX15" s="15" t="n">
        <v>-0.024010573551</v>
      </c>
      <c r="BY15" s="15" t="n">
        <v>0.00441997397903399</v>
      </c>
      <c r="BZ15" s="15" t="n">
        <v>0.00454753655886803</v>
      </c>
      <c r="CA15" s="15" t="n">
        <v>-0.00202341322716104</v>
      </c>
      <c r="CB15" s="15" t="n">
        <v>0.00816906008359297</v>
      </c>
      <c r="CC15" s="15" t="n">
        <v>-0.00857244771863402</v>
      </c>
      <c r="CD15" s="15" t="n">
        <v>-0.01254771933257</v>
      </c>
      <c r="CE15" s="15" t="n">
        <v>0.00589850676534703</v>
      </c>
      <c r="CF15" s="15" t="n">
        <v>0.00965628489678599</v>
      </c>
      <c r="CG15" s="15" t="n">
        <v>0.012056383959691</v>
      </c>
    </row>
    <row r="16">
      <c r="A16" t="s">
        <v>120</v>
      </c>
      <c r="B16" t="s">
        <v>121</v>
      </c>
      <c r="C16" s="15"/>
      <c r="D16" s="15"/>
      <c r="E16" s="15"/>
      <c r="F16" s="15"/>
      <c r="G16" s="15" t="n">
        <v>0.010595956815348</v>
      </c>
      <c r="H16" s="15" t="n">
        <v>0.0174977120472261</v>
      </c>
      <c r="I16" s="15" t="n">
        <v>-0.01069501980238</v>
      </c>
      <c r="J16" s="15" t="n">
        <v>-0.043888326454308</v>
      </c>
      <c r="K16" s="15" t="n">
        <v>-0.02516398974082</v>
      </c>
      <c r="L16" s="15" t="n">
        <v>-0.0339376927530811</v>
      </c>
      <c r="M16" s="15" t="n">
        <v>-0.02235953119631</v>
      </c>
      <c r="N16" s="15" t="n">
        <v>0.014375762633217</v>
      </c>
      <c r="O16" s="15" t="n">
        <v>-0.00712110161681501</v>
      </c>
      <c r="P16" s="15" t="n">
        <v>0.012419044585581</v>
      </c>
      <c r="Q16" s="15" t="n">
        <v>-0.00118086131438</v>
      </c>
      <c r="R16" s="15" t="n">
        <v>-0.00809457244543899</v>
      </c>
      <c r="S16" s="15" t="n">
        <v>0.000177941084358035</v>
      </c>
      <c r="T16" s="15" t="n">
        <v>0.00905711377503504</v>
      </c>
      <c r="U16" s="15" t="n">
        <v>0.011811290813069</v>
      </c>
      <c r="V16" s="15" t="n">
        <v>0.012747403880539</v>
      </c>
      <c r="W16" s="15" t="n">
        <v>0.021662372118663</v>
      </c>
      <c r="X16" s="15" t="n">
        <v>-0.0126824755283961</v>
      </c>
      <c r="Y16" s="15" t="n">
        <v>0.005995120607722</v>
      </c>
      <c r="Z16" s="15" t="n">
        <v>-0.00699186260266799</v>
      </c>
      <c r="AA16" s="15" t="n">
        <v>-0.00545726829974702</v>
      </c>
      <c r="AB16" s="15" t="n">
        <v>0.000602531893392044</v>
      </c>
      <c r="AC16" s="15" t="n">
        <v>0.013145978608352</v>
      </c>
      <c r="AD16" s="15" t="n">
        <v>-0.00212899026244201</v>
      </c>
      <c r="AE16" s="15" t="n">
        <v>0.00888148494054097</v>
      </c>
      <c r="AF16" s="15" t="n">
        <v>0.006513663903292</v>
      </c>
      <c r="AG16" s="15" t="n">
        <v>-0.00341705159285999</v>
      </c>
      <c r="AH16" s="15" t="n">
        <v>0.016657777902502</v>
      </c>
      <c r="AI16" s="15" t="n">
        <v>0.000893814764023004</v>
      </c>
      <c r="AJ16" s="15" t="n">
        <v>0.010863365258267</v>
      </c>
      <c r="AK16" s="15" t="n">
        <v>0.00975818379077797</v>
      </c>
      <c r="AL16" s="15" t="n">
        <v>-0.000565384339698993</v>
      </c>
      <c r="AM16" s="15" t="n">
        <v>0.00020322111899701</v>
      </c>
      <c r="AN16" s="15" t="n">
        <v>-0.00824937803124098</v>
      </c>
      <c r="AO16" s="15" t="n">
        <v>-0.000565946900787928</v>
      </c>
      <c r="AP16" s="15" t="n">
        <v>0.00670542293244297</v>
      </c>
      <c r="AQ16" s="15" t="n">
        <v>0.014610826419083</v>
      </c>
      <c r="AR16" s="15" t="n">
        <v>0.00686949820267097</v>
      </c>
      <c r="AS16" s="15" t="n">
        <v>-0.014214726450782</v>
      </c>
      <c r="AT16" s="15" t="n">
        <v>-0.022153458308688</v>
      </c>
      <c r="AU16" s="15" t="n">
        <v>-0.045361582999051</v>
      </c>
      <c r="AV16" s="15" t="n">
        <v>-0.023585848568535</v>
      </c>
      <c r="AW16" s="15" t="n">
        <v>-0.00806857845012798</v>
      </c>
      <c r="AX16" s="15" t="n">
        <v>0.00230288095293396</v>
      </c>
      <c r="AY16" s="15" t="n">
        <v>0.00322646630561901</v>
      </c>
      <c r="AZ16" s="15" t="n">
        <v>-0.00473041353171</v>
      </c>
      <c r="BA16" s="15" t="n">
        <v>-0.00525983881920999</v>
      </c>
      <c r="BB16" s="15" t="n">
        <v>-0.00389502569109196</v>
      </c>
      <c r="BC16" s="15" t="n">
        <v>0.02936374350435</v>
      </c>
      <c r="BD16" s="15" t="n">
        <v>0.012383703591538</v>
      </c>
      <c r="BE16" s="15" t="n">
        <v>0.00979598604960996</v>
      </c>
      <c r="BF16" s="15" t="n">
        <v>0.020815165471727</v>
      </c>
      <c r="BG16" s="15" t="n">
        <v>-0.00298814940926401</v>
      </c>
      <c r="BH16" s="15" t="n">
        <v>-0.00407068565498697</v>
      </c>
      <c r="BI16" s="15" t="n">
        <v>0.00258087270572804</v>
      </c>
      <c r="BJ16" s="15" t="n">
        <v>-0.033110942831384</v>
      </c>
      <c r="BK16" s="15" t="n">
        <v>-0.05642372975603</v>
      </c>
      <c r="BL16" s="15" t="n">
        <v>-0.014561785454045</v>
      </c>
      <c r="BM16" s="15" t="n">
        <v>-0.027716509356276</v>
      </c>
      <c r="BN16" s="15" t="n">
        <v>0.0021136514724</v>
      </c>
      <c r="BO16" s="15" t="n">
        <v>0.052011779674917</v>
      </c>
      <c r="BP16" s="15" t="n">
        <v>0.00915285930619103</v>
      </c>
      <c r="BQ16" s="15" t="n">
        <v>-0.00233375920326101</v>
      </c>
      <c r="BR16" s="15" t="n">
        <v>0.00989507047001104</v>
      </c>
      <c r="BS16" s="15" t="n">
        <v>-0.016574714224344</v>
      </c>
      <c r="BT16" s="15" t="n">
        <v>-0.022118164788426</v>
      </c>
      <c r="BU16" s="15" t="n">
        <v>0.000981002822205979</v>
      </c>
      <c r="BV16" s="15" t="n">
        <v>-0.018164855817481</v>
      </c>
      <c r="BW16" s="15" t="n">
        <v>-0.011913777318516</v>
      </c>
      <c r="BX16" s="15" t="n">
        <v>-0.000455303824907993</v>
      </c>
      <c r="BY16" s="15" t="n">
        <v>0.00263517428313703</v>
      </c>
      <c r="BZ16" s="15" t="n">
        <v>-0.00966378173166904</v>
      </c>
      <c r="CA16" s="15" t="n">
        <v>-0.012346548721694</v>
      </c>
      <c r="CB16" s="15" t="n">
        <v>-0.00295261297007698</v>
      </c>
      <c r="CC16" s="15" t="n">
        <v>-0.018326486659551</v>
      </c>
      <c r="CD16" s="15" t="n">
        <v>-0.012060325051216</v>
      </c>
      <c r="CE16" s="15" t="n">
        <v>0.015401882738319</v>
      </c>
      <c r="CF16" s="15" t="n">
        <v>0.00238318132600501</v>
      </c>
      <c r="CG16" s="15" t="n">
        <v>-0.00475971988286</v>
      </c>
    </row>
    <row r="17">
      <c r="A17" t="s">
        <v>122</v>
      </c>
      <c r="B17" t="s">
        <v>123</v>
      </c>
      <c r="C17" s="15"/>
      <c r="D17" s="15"/>
      <c r="E17" s="15"/>
      <c r="F17" s="15"/>
      <c r="G17" s="15" t="n">
        <v>-0.012958894464583</v>
      </c>
      <c r="H17" s="15" t="n">
        <v>-0.01121861166667</v>
      </c>
      <c r="I17" s="15" t="n">
        <v>0.00260020725420407</v>
      </c>
      <c r="J17" s="15" t="n">
        <v>-0.010927612702154</v>
      </c>
      <c r="K17" s="15" t="n">
        <v>-0.0260259714289091</v>
      </c>
      <c r="L17" s="15" t="n">
        <v>-0.013108150668371</v>
      </c>
      <c r="M17" s="15" t="n">
        <v>-0.036875688205382</v>
      </c>
      <c r="N17" s="15" t="n">
        <v>-0.031285448759773</v>
      </c>
      <c r="O17" s="15" t="n">
        <v>-0.018453766664052</v>
      </c>
      <c r="P17" s="15" t="n">
        <v>-0.012551652297266</v>
      </c>
      <c r="Q17" s="15" t="n">
        <v>-0.005542649743706</v>
      </c>
      <c r="R17" s="15" t="n">
        <v>0.014983507463855</v>
      </c>
      <c r="S17" s="15" t="n">
        <v>0.032727415215591</v>
      </c>
      <c r="T17" s="15" t="n">
        <v>0.021515890304864</v>
      </c>
      <c r="U17" s="15" t="n">
        <v>0.0293163785744049</v>
      </c>
      <c r="V17" s="15" t="n">
        <v>0.0242725557983791</v>
      </c>
      <c r="W17" s="15" t="n">
        <v>0.011443614276054</v>
      </c>
      <c r="X17" s="15" t="n">
        <v>0.025233501086961</v>
      </c>
      <c r="Y17" s="15" t="n">
        <v>0.0238047583295971</v>
      </c>
      <c r="Z17" s="15" t="n">
        <v>0.011911476043727</v>
      </c>
      <c r="AA17" s="15" t="n">
        <v>-0.00424536037869394</v>
      </c>
      <c r="AB17" s="15" t="n">
        <v>-0.025601248489757</v>
      </c>
      <c r="AC17" s="15" t="n">
        <v>-0.0199152135268921</v>
      </c>
      <c r="AD17" s="15" t="n">
        <v>-0.00548395582527406</v>
      </c>
      <c r="AE17" s="15" t="n">
        <v>0.00986223637567796</v>
      </c>
      <c r="AF17" s="15" t="n">
        <v>0.014773966407599</v>
      </c>
      <c r="AG17" s="15" t="n">
        <v>0.039760877301331</v>
      </c>
      <c r="AH17" s="15" t="n">
        <v>0.010946200700226</v>
      </c>
      <c r="AI17" s="15" t="n">
        <v>0.02747690918213</v>
      </c>
      <c r="AJ17" s="15" t="n">
        <v>0.02084856088943</v>
      </c>
      <c r="AK17" s="15" t="n">
        <v>-0.0000858888889759823</v>
      </c>
      <c r="AL17" s="15" t="n">
        <v>-0.00270325075772404</v>
      </c>
      <c r="AM17" s="15" t="n">
        <v>-0.0313450518123759</v>
      </c>
      <c r="AN17" s="15" t="n">
        <v>-0.025188126289664</v>
      </c>
      <c r="AO17" s="15" t="n">
        <v>-0.016496508363543</v>
      </c>
      <c r="AP17" s="15" t="n">
        <v>-0.00000521093668592876</v>
      </c>
      <c r="AQ17" s="15" t="n">
        <v>0.0062600820103299</v>
      </c>
      <c r="AR17" s="15" t="n">
        <v>0.0222677778082651</v>
      </c>
      <c r="AS17" s="15" t="n">
        <v>0.000819872475614991</v>
      </c>
      <c r="AT17" s="15" t="n">
        <v>-0.00989887679575308</v>
      </c>
      <c r="AU17" s="15" t="n">
        <v>-0.020993568699941</v>
      </c>
      <c r="AV17" s="15" t="n">
        <v>-0.050013753448505</v>
      </c>
      <c r="AW17" s="15" t="n">
        <v>-0.039484683852148</v>
      </c>
      <c r="AX17" s="15" t="n">
        <v>-0.0342481785822719</v>
      </c>
      <c r="AY17" s="15" t="n">
        <v>0.00112741089206103</v>
      </c>
      <c r="AZ17" s="15" t="n">
        <v>0.031313292000225</v>
      </c>
      <c r="BA17" s="15" t="n">
        <v>0.023703461072765</v>
      </c>
      <c r="BB17" s="15" t="n">
        <v>0.0146580701503409</v>
      </c>
      <c r="BC17" s="15" t="n">
        <v>-0.023536805326986</v>
      </c>
      <c r="BD17" s="15" t="n">
        <v>-0.034654463281457</v>
      </c>
      <c r="BE17" s="15" t="n">
        <v>-0.034182856031984</v>
      </c>
      <c r="BF17" s="15" t="n">
        <v>-0.019707430066667</v>
      </c>
      <c r="BG17" s="15" t="n">
        <v>-0.00783319610215505</v>
      </c>
      <c r="BH17" s="15" t="n">
        <v>-0.0142279110735219</v>
      </c>
      <c r="BI17" s="15" t="n">
        <v>0.00808042122512098</v>
      </c>
      <c r="BJ17" s="15" t="n">
        <v>-0.00212937041586003</v>
      </c>
      <c r="BK17" s="15" t="n">
        <v>0.00260609726202699</v>
      </c>
      <c r="BL17" s="15" t="n">
        <v>0.0101375803657809</v>
      </c>
      <c r="BM17" s="15" t="n">
        <v>0.015313932199008</v>
      </c>
      <c r="BN17" s="15" t="n">
        <v>0.0188811797080081</v>
      </c>
      <c r="BO17" s="15" t="n">
        <v>0.0134701823951661</v>
      </c>
      <c r="BP17" s="15" t="n">
        <v>-0.00892205364671095</v>
      </c>
      <c r="BQ17" s="15" t="n">
        <v>-0.010662569864522</v>
      </c>
      <c r="BR17" s="15" t="n">
        <v>-0.0257612921170161</v>
      </c>
      <c r="BS17" s="15" t="n">
        <v>0.00674849225913399</v>
      </c>
      <c r="BT17" s="15" t="n">
        <v>-0.010002439210002</v>
      </c>
      <c r="BU17" s="15" t="n">
        <v>-0.0158641954391361</v>
      </c>
      <c r="BV17" s="15" t="n">
        <v>0.014012631429541</v>
      </c>
      <c r="BW17" s="15" t="n">
        <v>-0.0111290764905551</v>
      </c>
      <c r="BX17" s="15" t="n">
        <v>0.013165090854359</v>
      </c>
      <c r="BY17" s="15" t="n">
        <v>-0.00621900037599493</v>
      </c>
      <c r="BZ17" s="15" t="n">
        <v>-0.026336899886397</v>
      </c>
      <c r="CA17" s="15" t="n">
        <v>-0.01850053477814</v>
      </c>
      <c r="CB17" s="15" t="n">
        <v>-0.000779916871256003</v>
      </c>
      <c r="CC17" s="15" t="n">
        <v>0.00217187046303097</v>
      </c>
      <c r="CD17" s="15" t="n">
        <v>0.022645989133646</v>
      </c>
      <c r="CE17" s="15" t="n">
        <v>0.027058404693582</v>
      </c>
      <c r="CF17" s="15" t="n">
        <v>0.036860018732889</v>
      </c>
      <c r="CG17" s="15" t="n">
        <v>0.0522877348053821</v>
      </c>
    </row>
    <row r="18">
      <c r="A18" t="s">
        <v>124</v>
      </c>
      <c r="B18" t="s">
        <v>125</v>
      </c>
      <c r="C18" s="15"/>
      <c r="D18" s="15"/>
      <c r="E18" s="15"/>
      <c r="F18" s="15"/>
      <c r="G18" s="15" t="n">
        <v>-0.012273167406802</v>
      </c>
      <c r="H18" s="15" t="n">
        <v>0.005299551611193</v>
      </c>
      <c r="I18" s="15" t="n">
        <v>-0.021365669463024</v>
      </c>
      <c r="J18" s="15" t="n">
        <v>-0.036170783980679</v>
      </c>
      <c r="K18" s="15" t="n">
        <v>-0.001493296072682</v>
      </c>
      <c r="L18" s="15" t="n">
        <v>-0.016594389706626</v>
      </c>
      <c r="M18" s="15" t="n">
        <v>-0.000199975467467084</v>
      </c>
      <c r="N18" s="15" t="n">
        <v>0.022799370689322</v>
      </c>
      <c r="O18" s="15" t="n">
        <v>-0.00435075775094196</v>
      </c>
      <c r="P18" s="15" t="n">
        <v>0.034663156286139</v>
      </c>
      <c r="Q18" s="15" t="n">
        <v>0.00131533196740807</v>
      </c>
      <c r="R18" s="15" t="n">
        <v>0.00489348584014992</v>
      </c>
      <c r="S18" s="15" t="n">
        <v>0.020799983698504</v>
      </c>
      <c r="T18" s="15" t="n">
        <v>0.00823570941496998</v>
      </c>
      <c r="U18" s="15" t="n">
        <v>0.038658650782517</v>
      </c>
      <c r="V18" s="15" t="n">
        <v>0.022099469359432</v>
      </c>
      <c r="W18" s="15" t="n">
        <v>0.00696921808480799</v>
      </c>
      <c r="X18" s="15" t="n">
        <v>-0.00924910854618499</v>
      </c>
      <c r="Y18" s="15" t="n">
        <v>-0.029424961926683</v>
      </c>
      <c r="Z18" s="15" t="n">
        <v>-0.012238092092286</v>
      </c>
      <c r="AA18" s="15" t="n">
        <v>0.01232462251408</v>
      </c>
      <c r="AB18" s="15" t="n">
        <v>0.00228962436270097</v>
      </c>
      <c r="AC18" s="15" t="n">
        <v>0.01564383548339</v>
      </c>
      <c r="AD18" s="15" t="n">
        <v>0.00955173517924701</v>
      </c>
      <c r="AE18" s="15" t="n">
        <v>-0.00954165837410204</v>
      </c>
      <c r="AF18" s="15" t="n">
        <v>0.00653325834003204</v>
      </c>
      <c r="AG18" s="15" t="n">
        <v>0.0128757734995381</v>
      </c>
      <c r="AH18" s="15" t="n">
        <v>-0.00965391617077593</v>
      </c>
      <c r="AI18" s="15" t="n">
        <v>-0.00522944657963198</v>
      </c>
      <c r="AJ18" s="15" t="n">
        <v>-0.013726552174633</v>
      </c>
      <c r="AK18" s="15" t="n">
        <v>-0.0259370966621201</v>
      </c>
      <c r="AL18" s="15" t="n">
        <v>-0.0301883657216571</v>
      </c>
      <c r="AM18" s="15" t="n">
        <v>-0.0281675420627819</v>
      </c>
      <c r="AN18" s="15" t="n">
        <v>-0.021955522104103</v>
      </c>
      <c r="AO18" s="15" t="n">
        <v>-0.026261673368391</v>
      </c>
      <c r="AP18" s="15" t="n">
        <v>-0.0209174877865149</v>
      </c>
      <c r="AQ18" s="15" t="n">
        <v>-0.00916265543313</v>
      </c>
      <c r="AR18" s="15" t="n">
        <v>-0.024233611194033</v>
      </c>
      <c r="AS18" s="15" t="n">
        <v>-0.00454637894463694</v>
      </c>
      <c r="AT18" s="15" t="n">
        <v>-0.0180900946944751</v>
      </c>
      <c r="AU18" s="15" t="n">
        <v>-0.026578938642785</v>
      </c>
      <c r="AV18" s="15" t="n">
        <v>-0.011929878429934</v>
      </c>
      <c r="AW18" s="15" t="n">
        <v>-0.014580787071757</v>
      </c>
      <c r="AX18" s="15" t="n">
        <v>0.0179072312291391</v>
      </c>
      <c r="AY18" s="15" t="n">
        <v>0.00655585209367704</v>
      </c>
      <c r="AZ18" s="15" t="n">
        <v>-0.00189717809927303</v>
      </c>
      <c r="BA18" s="15" t="n">
        <v>-0.012145798542237</v>
      </c>
      <c r="BB18" s="15" t="n">
        <v>-0.02376329641788</v>
      </c>
      <c r="BC18" s="15" t="n">
        <v>-0.031959474953707</v>
      </c>
      <c r="BD18" s="15" t="n">
        <v>-0.013657356310926</v>
      </c>
      <c r="BE18" s="15" t="n">
        <v>-0.0242374488575701</v>
      </c>
      <c r="BF18" s="15" t="n">
        <v>-0.00734009729404406</v>
      </c>
      <c r="BG18" s="15" t="n">
        <v>0.010524772257723</v>
      </c>
      <c r="BH18" s="15" t="n">
        <v>-0.005180375474238</v>
      </c>
      <c r="BI18" s="15" t="n">
        <v>0.00501941540582906</v>
      </c>
      <c r="BJ18" s="15" t="n">
        <v>-0.00542904837465397</v>
      </c>
      <c r="BK18" s="15" t="n">
        <v>0.014914773680359</v>
      </c>
      <c r="BL18" s="15" t="n">
        <v>0.00667171555690405</v>
      </c>
      <c r="BM18" s="15" t="n">
        <v>0.016757789347823</v>
      </c>
      <c r="BN18" s="15" t="n">
        <v>0.0197183843332059</v>
      </c>
      <c r="BO18" s="15" t="n">
        <v>0.013874838218091</v>
      </c>
      <c r="BP18" s="15" t="n">
        <v>0.006150317713143</v>
      </c>
      <c r="BQ18" s="15" t="n">
        <v>0.00531628384154292</v>
      </c>
      <c r="BR18" s="15" t="n">
        <v>0.00642707078861104</v>
      </c>
      <c r="BS18" s="15" t="n">
        <v>-0.00987990751215195</v>
      </c>
      <c r="BT18" s="15" t="n">
        <v>-0.004707590836869</v>
      </c>
      <c r="BU18" s="15" t="n">
        <v>0.00772020253873307</v>
      </c>
      <c r="BV18" s="15" t="n">
        <v>-0.032224692233264</v>
      </c>
      <c r="BW18" s="15" t="n">
        <v>-0.02246021428304</v>
      </c>
      <c r="BX18" s="15" t="n">
        <v>-0.015732039599369</v>
      </c>
      <c r="BY18" s="15" t="n">
        <v>-0.021059507992389</v>
      </c>
      <c r="BZ18" s="15" t="n">
        <v>0.00607595724870902</v>
      </c>
      <c r="CA18" s="15" t="n">
        <v>0.00902139793823797</v>
      </c>
      <c r="CB18" s="15" t="n">
        <v>0.019332558637179</v>
      </c>
      <c r="CC18" s="15" t="n">
        <v>0.00444584051877894</v>
      </c>
      <c r="CD18" s="15" t="n">
        <v>0.011981133617791</v>
      </c>
      <c r="CE18" s="15" t="n">
        <v>-0.00195862875893205</v>
      </c>
      <c r="CF18" s="15" t="n">
        <v>-0.011390026110809</v>
      </c>
      <c r="CG18" s="15" t="n">
        <v>0.000526094520633014</v>
      </c>
    </row>
    <row r="19">
      <c r="A19" t="s">
        <v>126</v>
      </c>
      <c r="B19" t="s">
        <v>127</v>
      </c>
      <c r="C19" s="15"/>
      <c r="D19" s="15"/>
      <c r="E19" s="15"/>
      <c r="F19" s="15"/>
      <c r="G19" s="15" t="n">
        <v>-0.026908818438388</v>
      </c>
      <c r="H19" s="15" t="n">
        <v>-0.00808816192976691</v>
      </c>
      <c r="I19" s="15" t="n">
        <v>-0.015205085254074</v>
      </c>
      <c r="J19" s="15" t="n">
        <v>-0.00827651637397697</v>
      </c>
      <c r="K19" s="15" t="n">
        <v>-0.00105139912941798</v>
      </c>
      <c r="L19" s="15" t="n">
        <v>0.00697686970222899</v>
      </c>
      <c r="M19" s="15" t="n">
        <v>-0.00444975274631598</v>
      </c>
      <c r="N19" s="15" t="n">
        <v>0.00310086281408894</v>
      </c>
      <c r="O19" s="15" t="n">
        <v>0.00117665094983899</v>
      </c>
      <c r="P19" s="15" t="n">
        <v>-0.013200015444178</v>
      </c>
      <c r="Q19" s="15" t="n">
        <v>0.00762536051770402</v>
      </c>
      <c r="R19" s="15" t="n">
        <v>0.022109276290303</v>
      </c>
      <c r="S19" s="15" t="n">
        <v>0.027674478124069</v>
      </c>
      <c r="T19" s="15" t="n">
        <v>0.025007339200016</v>
      </c>
      <c r="U19" s="15" t="n">
        <v>0.032143391637083</v>
      </c>
      <c r="V19" s="15" t="n">
        <v>-0.011446231743247</v>
      </c>
      <c r="W19" s="15" t="n">
        <v>0.000442212564039979</v>
      </c>
      <c r="X19" s="15" t="n">
        <v>0.00711805498853502</v>
      </c>
      <c r="Y19" s="15" t="n">
        <v>-0.02113750828658</v>
      </c>
      <c r="Z19" s="15" t="n">
        <v>0.0210057001603959</v>
      </c>
      <c r="AA19" s="15" t="n">
        <v>0.00796071917736607</v>
      </c>
      <c r="AB19" s="15" t="n">
        <v>0.010691379105494</v>
      </c>
      <c r="AC19" s="15" t="n">
        <v>0.00889306722501393</v>
      </c>
      <c r="AD19" s="15" t="n">
        <v>0.0142996102085221</v>
      </c>
      <c r="AE19" s="15" t="n">
        <v>0.015752411802624</v>
      </c>
      <c r="AF19" s="15" t="n">
        <v>0.00206967868341101</v>
      </c>
      <c r="AG19" s="15" t="n">
        <v>0.00714676952755899</v>
      </c>
      <c r="AH19" s="15" t="n">
        <v>-0.0199896711841051</v>
      </c>
      <c r="AI19" s="15" t="n">
        <v>-0.000470202627616989</v>
      </c>
      <c r="AJ19" s="15" t="n">
        <v>-0.0152987535218609</v>
      </c>
      <c r="AK19" s="15" t="n">
        <v>-0.022583608770117</v>
      </c>
      <c r="AL19" s="15" t="n">
        <v>-0.0016805637284999</v>
      </c>
      <c r="AM19" s="15" t="n">
        <v>0.000619177795282977</v>
      </c>
      <c r="AN19" s="15" t="n">
        <v>0.018203430176052</v>
      </c>
      <c r="AO19" s="15" t="n">
        <v>0.020531211004152</v>
      </c>
      <c r="AP19" s="15" t="n">
        <v>-0.00164251432056406</v>
      </c>
      <c r="AQ19" s="15" t="n">
        <v>0.00179643301389698</v>
      </c>
      <c r="AR19" s="15" t="n">
        <v>0.00658907864993796</v>
      </c>
      <c r="AS19" s="15" t="n">
        <v>0.0396448435378141</v>
      </c>
      <c r="AT19" s="15" t="n">
        <v>0.011563076299943</v>
      </c>
      <c r="AU19" s="15" t="n">
        <v>-0.00296995227008801</v>
      </c>
      <c r="AV19" s="15" t="n">
        <v>-0.023696254925864</v>
      </c>
      <c r="AW19" s="15" t="n">
        <v>-0.0530797889711561</v>
      </c>
      <c r="AX19" s="15" t="n">
        <v>-0.022334053522945</v>
      </c>
      <c r="AY19" s="15" t="n">
        <v>-0.00932913252869394</v>
      </c>
      <c r="AZ19" s="15" t="n">
        <v>0.0105596923950151</v>
      </c>
      <c r="BA19" s="15" t="n">
        <v>0.011521180726925</v>
      </c>
      <c r="BB19" s="15" t="n">
        <v>-0.005811165313514</v>
      </c>
      <c r="BC19" s="15" t="n">
        <v>0.00294931032387191</v>
      </c>
      <c r="BD19" s="15" t="n">
        <v>-0.017445982711023</v>
      </c>
      <c r="BE19" s="15" t="n">
        <v>-0.00756607819491895</v>
      </c>
      <c r="BF19" s="15" t="n">
        <v>0.021058632545804</v>
      </c>
      <c r="BG19" s="15" t="n">
        <v>0.00502273572735901</v>
      </c>
      <c r="BH19" s="15" t="n">
        <v>0.00348688941536202</v>
      </c>
      <c r="BI19" s="15" t="n">
        <v>0.00693734167701598</v>
      </c>
      <c r="BJ19" s="15" t="n">
        <v>-0.015223102317828</v>
      </c>
      <c r="BK19" s="15" t="n">
        <v>-0.00603929045805796</v>
      </c>
      <c r="BL19" s="15" t="n">
        <v>-0.011335461869149</v>
      </c>
      <c r="BM19" s="15" t="n">
        <v>-0.030385710863757</v>
      </c>
      <c r="BN19" s="15" t="n">
        <v>-0.020219931306837</v>
      </c>
      <c r="BO19" s="15" t="n">
        <v>-0.00133199233780901</v>
      </c>
      <c r="BP19" s="15" t="n">
        <v>0.015527910959638</v>
      </c>
      <c r="BQ19" s="15" t="n">
        <v>0.019749855972819</v>
      </c>
      <c r="BR19" s="15" t="n">
        <v>0.041549984615847</v>
      </c>
      <c r="BS19" s="15" t="n">
        <v>0.01104239366842</v>
      </c>
      <c r="BT19" s="15" t="n">
        <v>0.00188089455038998</v>
      </c>
      <c r="BU19" s="15" t="n">
        <v>0.011966370356179</v>
      </c>
      <c r="BV19" s="15" t="n">
        <v>-0.015903635369255</v>
      </c>
      <c r="BW19" s="15" t="n">
        <v>-0.019753921807403</v>
      </c>
      <c r="BX19" s="15" t="n">
        <v>-0.00755923956510896</v>
      </c>
      <c r="BY19" s="15" t="n">
        <v>-0.00720581734268799</v>
      </c>
      <c r="BZ19" s="15" t="n">
        <v>-0.00822069847496509</v>
      </c>
      <c r="CA19" s="15" t="n">
        <v>0.00940419918512603</v>
      </c>
      <c r="CB19" s="15" t="n">
        <v>-0.00751492655192099</v>
      </c>
      <c r="CC19" s="15" t="n">
        <v>-0.0208302291801959</v>
      </c>
      <c r="CD19" s="15" t="n">
        <v>-0.012075705310919</v>
      </c>
      <c r="CE19" s="15" t="n">
        <v>-0.0113856622569201</v>
      </c>
      <c r="CF19" s="15" t="n">
        <v>-0.017449894819479</v>
      </c>
      <c r="CG19" s="15" t="n">
        <v>-0.001038209297477</v>
      </c>
    </row>
    <row r="20">
      <c r="A20" t="s">
        <v>128</v>
      </c>
      <c r="B20" t="s">
        <v>129</v>
      </c>
      <c r="C20" s="15"/>
      <c r="D20" s="15"/>
      <c r="E20" s="15"/>
      <c r="F20" s="15"/>
      <c r="G20" s="15" t="n">
        <v>-0.017285329327662</v>
      </c>
      <c r="H20" s="15" t="n">
        <v>-0.018836075542001</v>
      </c>
      <c r="I20" s="15" t="n">
        <v>-0.033267781305918</v>
      </c>
      <c r="J20" s="15" t="n">
        <v>-0.028480752340598</v>
      </c>
      <c r="K20" s="15" t="n">
        <v>-0.00878633140381391</v>
      </c>
      <c r="L20" s="15" t="n">
        <v>-0.0132389752714021</v>
      </c>
      <c r="M20" s="15" t="n">
        <v>0.00554336213255102</v>
      </c>
      <c r="N20" s="15" t="n">
        <v>0.013055963982209</v>
      </c>
      <c r="O20" s="15" t="n">
        <v>0.012189734286324</v>
      </c>
      <c r="P20" s="15" t="n">
        <v>0.0189275166693</v>
      </c>
      <c r="Q20" s="15" t="n">
        <v>0.014678108829028</v>
      </c>
      <c r="R20" s="15" t="n">
        <v>0.0156029322878479</v>
      </c>
      <c r="S20" s="15" t="n">
        <v>0.010778383568785</v>
      </c>
      <c r="T20" s="15" t="n">
        <v>-0.011958116574291</v>
      </c>
      <c r="U20" s="15" t="n">
        <v>-0.00834532661297505</v>
      </c>
      <c r="V20" s="15" t="n">
        <v>0.00547142884738505</v>
      </c>
      <c r="W20" s="15" t="n">
        <v>0.020865615328573</v>
      </c>
      <c r="X20" s="15" t="n">
        <v>0.030246726673176</v>
      </c>
      <c r="Y20" s="15" t="n">
        <v>-0.000341373978728909</v>
      </c>
      <c r="Z20" s="15" t="n">
        <v>-0.00602418146334305</v>
      </c>
      <c r="AA20" s="15" t="n">
        <v>-0.014669396028519</v>
      </c>
      <c r="AB20" s="15" t="n">
        <v>-0.0189979044833649</v>
      </c>
      <c r="AC20" s="15" t="n">
        <v>0.0374686054525929</v>
      </c>
      <c r="AD20" s="15" t="n">
        <v>0.00211497117641501</v>
      </c>
      <c r="AE20" s="15" t="n">
        <v>-0.00369511477168905</v>
      </c>
      <c r="AF20" s="15" t="n">
        <v>-0.00944252412526703</v>
      </c>
      <c r="AG20" s="15" t="n">
        <v>-0.0322036081401079</v>
      </c>
      <c r="AH20" s="15" t="n">
        <v>-0.00644741409289595</v>
      </c>
      <c r="AI20" s="15" t="n">
        <v>-0.00689580567373593</v>
      </c>
      <c r="AJ20" s="15" t="n">
        <v>0.00574131613316997</v>
      </c>
      <c r="AK20" s="15" t="n">
        <v>-0.015055628979442</v>
      </c>
      <c r="AL20" s="15" t="n">
        <v>-0.017819264898653</v>
      </c>
      <c r="AM20" s="15" t="n">
        <v>-0.019602810749477</v>
      </c>
      <c r="AN20" s="15" t="n">
        <v>-0.042244486305354</v>
      </c>
      <c r="AO20" s="15" t="n">
        <v>-0.010753336194639</v>
      </c>
      <c r="AP20" s="15" t="n">
        <v>-0.00862410528435498</v>
      </c>
      <c r="AQ20" s="15" t="n">
        <v>-0.002793544517949</v>
      </c>
      <c r="AR20" s="15" t="n">
        <v>0.0290601185853221</v>
      </c>
      <c r="AS20" s="15" t="n">
        <v>0.00493761717761299</v>
      </c>
      <c r="AT20" s="15" t="n">
        <v>0.00385681500878599</v>
      </c>
      <c r="AU20" s="15" t="n">
        <v>0.006692318430083</v>
      </c>
      <c r="AV20" s="15" t="n">
        <v>0.00333702810058101</v>
      </c>
      <c r="AW20" s="15" t="n">
        <v>0.0103236640112451</v>
      </c>
      <c r="AX20" s="15" t="n">
        <v>0.024220399717195</v>
      </c>
      <c r="AY20" s="15" t="n">
        <v>0.0107826469943649</v>
      </c>
      <c r="AZ20" s="15" t="n">
        <v>0.00422056252512493</v>
      </c>
      <c r="BA20" s="15" t="n">
        <v>0.017156905534532</v>
      </c>
      <c r="BB20" s="15" t="n">
        <v>0.00765814122897701</v>
      </c>
      <c r="BC20" s="15" t="n">
        <v>-0.00885354256842696</v>
      </c>
      <c r="BD20" s="15" t="n">
        <v>0.0137263764483601</v>
      </c>
      <c r="BE20" s="15" t="n">
        <v>0.010721205596207</v>
      </c>
      <c r="BF20" s="15" t="n">
        <v>-0.008905582005445</v>
      </c>
      <c r="BG20" s="15" t="n">
        <v>0.000218264228792009</v>
      </c>
      <c r="BH20" s="15" t="n">
        <v>-0.014621140700797</v>
      </c>
      <c r="BI20" s="15" t="n">
        <v>-0.0114939586535101</v>
      </c>
      <c r="BJ20" s="15" t="n">
        <v>-0.00486164995273697</v>
      </c>
      <c r="BK20" s="15" t="n">
        <v>0.011486783452199</v>
      </c>
      <c r="BL20" s="15" t="n">
        <v>-0.016249566257019</v>
      </c>
      <c r="BM20" s="15" t="n">
        <v>-0.0406650944794299</v>
      </c>
      <c r="BN20" s="15" t="n">
        <v>0.00022203025724199</v>
      </c>
      <c r="BO20" s="15" t="n">
        <v>-0.000930483809553073</v>
      </c>
      <c r="BP20" s="15" t="n">
        <v>0.00223414392990195</v>
      </c>
      <c r="BQ20" s="15" t="n">
        <v>0.0228595143060909</v>
      </c>
      <c r="BR20" s="15" t="n">
        <v>-0.00869706436647999</v>
      </c>
      <c r="BS20" s="15" t="n">
        <v>-0.005538097542514</v>
      </c>
      <c r="BT20" s="15" t="n">
        <v>-0.00315533449514793</v>
      </c>
      <c r="BU20" s="15" t="n">
        <v>-0.0189270151268449</v>
      </c>
      <c r="BV20" s="15" t="n">
        <v>-0.00967949296055304</v>
      </c>
      <c r="BW20" s="15" t="n">
        <v>0.00193531921340406</v>
      </c>
      <c r="BX20" s="15" t="n">
        <v>0.00135390097561094</v>
      </c>
      <c r="BY20" s="15" t="n">
        <v>-0.00147484074484805</v>
      </c>
      <c r="BZ20" s="15" t="n">
        <v>0.01124610713036</v>
      </c>
      <c r="CA20" s="15" t="n">
        <v>-0.025825961258063</v>
      </c>
      <c r="CB20" s="15" t="n">
        <v>-0.01127789875421</v>
      </c>
      <c r="CC20" s="15" t="n">
        <v>0.00755533613498705</v>
      </c>
      <c r="CD20" s="15" t="n">
        <v>-0.0208310638963061</v>
      </c>
      <c r="CE20" s="15" t="n">
        <v>0.010953559310738</v>
      </c>
      <c r="CF20" s="15" t="n">
        <v>0.00583467388082803</v>
      </c>
      <c r="CG20" s="15" t="n">
        <v>-0.00432655871517906</v>
      </c>
    </row>
    <row r="21">
      <c r="A21" t="s">
        <v>130</v>
      </c>
      <c r="B21" t="s">
        <v>131</v>
      </c>
      <c r="C21" s="15"/>
      <c r="D21" s="15"/>
      <c r="E21" s="15"/>
      <c r="F21" s="15"/>
      <c r="G21" s="15" t="n">
        <v>-0.011588917812164</v>
      </c>
      <c r="H21" s="15" t="n">
        <v>-0.00710889798590097</v>
      </c>
      <c r="I21" s="15" t="n">
        <v>-0.014133878105171</v>
      </c>
      <c r="J21" s="15" t="n">
        <v>-0.0369446066832541</v>
      </c>
      <c r="K21" s="15" t="n">
        <v>-0.032379703273107</v>
      </c>
      <c r="L21" s="15" t="n">
        <v>-0.037002530515543</v>
      </c>
      <c r="M21" s="15" t="n">
        <v>-0.0375763181908391</v>
      </c>
      <c r="N21" s="15" t="n">
        <v>0.001739232336889</v>
      </c>
      <c r="O21" s="15" t="n">
        <v>0.00229316792785805</v>
      </c>
      <c r="P21" s="15" t="n">
        <v>0.012258537269709</v>
      </c>
      <c r="Q21" s="15" t="n">
        <v>0.024999820466141</v>
      </c>
      <c r="R21" s="15" t="n">
        <v>0.00140866801788098</v>
      </c>
      <c r="S21" s="15" t="n">
        <v>0.027653279659708</v>
      </c>
      <c r="T21" s="15" t="n">
        <v>0.00318806238282499</v>
      </c>
      <c r="U21" s="15" t="n">
        <v>0.0182046874721831</v>
      </c>
      <c r="V21" s="15" t="n">
        <v>0.0283179464397181</v>
      </c>
      <c r="W21" s="15" t="n">
        <v>0.000580722047550997</v>
      </c>
      <c r="X21" s="15" t="n">
        <v>0.007674217112843</v>
      </c>
      <c r="Y21" s="15" t="n">
        <v>-0.00472754086800808</v>
      </c>
      <c r="Z21" s="15" t="n">
        <v>-0.016229340205683</v>
      </c>
      <c r="AA21" s="15" t="n">
        <v>-0.00889697635013498</v>
      </c>
      <c r="AB21" s="15" t="n">
        <v>-0.019911548928346</v>
      </c>
      <c r="AC21" s="15" t="n">
        <v>-0.00474690702347291</v>
      </c>
      <c r="AD21" s="15" t="n">
        <v>-0.00699889852794999</v>
      </c>
      <c r="AE21" s="15" t="n">
        <v>0.01636599277036</v>
      </c>
      <c r="AF21" s="15" t="n">
        <v>0.0143868249408721</v>
      </c>
      <c r="AG21" s="15" t="n">
        <v>0.00895043590078892</v>
      </c>
      <c r="AH21" s="15" t="n">
        <v>0.00852849564584302</v>
      </c>
      <c r="AI21" s="15" t="n">
        <v>-0.032376795636741</v>
      </c>
      <c r="AJ21" s="15" t="n">
        <v>-0.0211454029130741</v>
      </c>
      <c r="AK21" s="15" t="n">
        <v>-0.0406382501631249</v>
      </c>
      <c r="AL21" s="15" t="n">
        <v>-0.0302583481430511</v>
      </c>
      <c r="AM21" s="15" t="n">
        <v>-0.029212799729212</v>
      </c>
      <c r="AN21" s="15" t="n">
        <v>-0.00972810775897093</v>
      </c>
      <c r="AO21" s="15" t="n">
        <v>0.00234887198584199</v>
      </c>
      <c r="AP21" s="15" t="n">
        <v>-0.015560918378568</v>
      </c>
      <c r="AQ21" s="15" t="n">
        <v>-0.00279579478865311</v>
      </c>
      <c r="AR21" s="15" t="n">
        <v>-0.032038221082151</v>
      </c>
      <c r="AS21" s="15" t="n">
        <v>-0.027792488921657</v>
      </c>
      <c r="AT21" s="15" t="n">
        <v>-0.010815975929286</v>
      </c>
      <c r="AU21" s="15" t="n">
        <v>-0.00209863945893896</v>
      </c>
      <c r="AV21" s="15" t="n">
        <v>0.017433852449756</v>
      </c>
      <c r="AW21" s="15" t="n">
        <v>0.0000685194271149991</v>
      </c>
      <c r="AX21" s="15" t="n">
        <v>0.015204973690892</v>
      </c>
      <c r="AY21" s="15" t="n">
        <v>0.000391939693890953</v>
      </c>
      <c r="AZ21" s="15" t="n">
        <v>-0.00507679969661801</v>
      </c>
      <c r="BA21" s="15" t="n">
        <v>0.00164582095641708</v>
      </c>
      <c r="BB21" s="15" t="n">
        <v>-0.00977026721818097</v>
      </c>
      <c r="BC21" s="15" t="n">
        <v>-0.00545468366245094</v>
      </c>
      <c r="BD21" s="15" t="n">
        <v>-0.014144182325831</v>
      </c>
      <c r="BE21" s="15" t="n">
        <v>-0.00140489899941704</v>
      </c>
      <c r="BF21" s="15" t="n">
        <v>-0.01245873558051</v>
      </c>
      <c r="BG21" s="15" t="n">
        <v>-0.013416894747438</v>
      </c>
      <c r="BH21" s="15" t="n">
        <v>0.00644807911905304</v>
      </c>
      <c r="BI21" s="15" t="n">
        <v>-0.014261124560185</v>
      </c>
      <c r="BJ21" s="15" t="n">
        <v>0.00324174742519401</v>
      </c>
      <c r="BK21" s="15" t="n">
        <v>-0.00444708983383196</v>
      </c>
      <c r="BL21" s="15" t="n">
        <v>-0.018044212177372</v>
      </c>
      <c r="BM21" s="15" t="n">
        <v>0.00236853267817899</v>
      </c>
      <c r="BN21" s="15" t="n">
        <v>-0.015901351088507</v>
      </c>
      <c r="BO21" s="15" t="n">
        <v>-0.00890349526283601</v>
      </c>
      <c r="BP21" s="15" t="n">
        <v>-0.010201608559895</v>
      </c>
      <c r="BQ21" s="15" t="n">
        <v>-0.023741776144056</v>
      </c>
      <c r="BR21" s="15" t="n">
        <v>-0.00559775195205703</v>
      </c>
      <c r="BS21" s="15" t="n">
        <v>-0.002127116137079</v>
      </c>
      <c r="BT21" s="15" t="n">
        <v>-0.00246270708660101</v>
      </c>
      <c r="BU21" s="15" t="n">
        <v>0.00566873588405098</v>
      </c>
      <c r="BV21" s="15" t="n">
        <v>-0.005256048888447</v>
      </c>
      <c r="BW21" s="15" t="n">
        <v>0.00938363800527997</v>
      </c>
      <c r="BX21" s="15" t="n">
        <v>0.00486057747295199</v>
      </c>
      <c r="BY21" s="15" t="n">
        <v>0.00978976176908503</v>
      </c>
      <c r="BZ21" s="15" t="n">
        <v>0.013381640188399</v>
      </c>
      <c r="CA21" s="15" t="n">
        <v>-0.00203751181351797</v>
      </c>
      <c r="CB21" s="15" t="n">
        <v>-0.00566136294641201</v>
      </c>
      <c r="CC21" s="15" t="n">
        <v>-0.00945139088852903</v>
      </c>
      <c r="CD21" s="15" t="n">
        <v>-0.027964672541224</v>
      </c>
      <c r="CE21" s="15" t="n">
        <v>-0.00579257502668601</v>
      </c>
      <c r="CF21" s="15" t="n">
        <v>0.024800983282343</v>
      </c>
      <c r="CG21" s="15" t="n">
        <v>0.016725317796966</v>
      </c>
    </row>
    <row r="22">
      <c r="A22" t="s">
        <v>132</v>
      </c>
      <c r="B22" t="s">
        <v>133</v>
      </c>
      <c r="C22" s="15"/>
      <c r="D22" s="15"/>
      <c r="E22" s="15"/>
      <c r="F22" s="15"/>
      <c r="G22" s="15" t="n">
        <v>-0.00509839747871099</v>
      </c>
      <c r="H22" s="15" t="n">
        <v>-0.000744016149678006</v>
      </c>
      <c r="I22" s="15" t="n">
        <v>-0.025840578468548</v>
      </c>
      <c r="J22" s="15" t="n">
        <v>-0.023773555180413</v>
      </c>
      <c r="K22" s="15" t="n">
        <v>-0.013552759324429</v>
      </c>
      <c r="L22" s="15" t="n">
        <v>-0.00746451349878197</v>
      </c>
      <c r="M22" s="15" t="n">
        <v>0.013890774233975</v>
      </c>
      <c r="N22" s="15" t="n">
        <v>0.00408349639890104</v>
      </c>
      <c r="O22" s="15" t="n">
        <v>0.00620198400987992</v>
      </c>
      <c r="P22" s="15" t="n">
        <v>-0.00993943371695705</v>
      </c>
      <c r="Q22" s="15" t="n">
        <v>-0.015205266954862</v>
      </c>
      <c r="R22" s="15" t="n">
        <v>-0.003015834071738</v>
      </c>
      <c r="S22" s="15" t="n">
        <v>-0.01649953726383</v>
      </c>
      <c r="T22" s="15" t="n">
        <v>0.00436256628669096</v>
      </c>
      <c r="U22" s="15" t="n">
        <v>0.0000825249741280842</v>
      </c>
      <c r="V22" s="15" t="n">
        <v>0.00963483273626498</v>
      </c>
      <c r="W22" s="15" t="n">
        <v>0.0187241369293361</v>
      </c>
      <c r="X22" s="15" t="n">
        <v>0.0153794605683371</v>
      </c>
      <c r="Y22" s="15" t="n">
        <v>0.0096961898319069</v>
      </c>
      <c r="Z22" s="15" t="n">
        <v>-0.00537727843055802</v>
      </c>
      <c r="AA22" s="15" t="n">
        <v>-0.00462086121982497</v>
      </c>
      <c r="AB22" s="15" t="n">
        <v>-0.027192838233156</v>
      </c>
      <c r="AC22" s="15" t="n">
        <v>-0.011349960594529</v>
      </c>
      <c r="AD22" s="15" t="n">
        <v>-0.00516160042309399</v>
      </c>
      <c r="AE22" s="15" t="n">
        <v>-0.00526376153205699</v>
      </c>
      <c r="AF22" s="15" t="n">
        <v>0.009077362531973</v>
      </c>
      <c r="AG22" s="15" t="n">
        <v>0.01314657007457</v>
      </c>
      <c r="AH22" s="15" t="n">
        <v>-0.00498258205365198</v>
      </c>
      <c r="AI22" s="15" t="n">
        <v>0.0139215888221009</v>
      </c>
      <c r="AJ22" s="15" t="n">
        <v>0.00815392901378997</v>
      </c>
      <c r="AK22" s="15" t="n">
        <v>0.00960964349242699</v>
      </c>
      <c r="AL22" s="15" t="n">
        <v>0.013718743777722</v>
      </c>
      <c r="AM22" s="15" t="n">
        <v>-0.00483059279446896</v>
      </c>
      <c r="AN22" s="15" t="n">
        <v>0.002482911783805</v>
      </c>
      <c r="AO22" s="15" t="n">
        <v>0.00584079205728405</v>
      </c>
      <c r="AP22" s="15" t="n">
        <v>0.010174547075701</v>
      </c>
      <c r="AQ22" s="15" t="n">
        <v>0.0169501608318999</v>
      </c>
      <c r="AR22" s="15" t="n">
        <v>0.00576993786144397</v>
      </c>
      <c r="AS22" s="15" t="n">
        <v>0.00390197777238199</v>
      </c>
      <c r="AT22" s="15" t="n">
        <v>-0.0200175429279019</v>
      </c>
      <c r="AU22" s="15" t="n">
        <v>-0.025404693697765</v>
      </c>
      <c r="AV22" s="15" t="n">
        <v>-0.016208670652588</v>
      </c>
      <c r="AW22" s="15" t="n">
        <v>-0.021509205456722</v>
      </c>
      <c r="AX22" s="15" t="n">
        <v>0.0100980525339019</v>
      </c>
      <c r="AY22" s="15" t="n">
        <v>-0.0199272894527099</v>
      </c>
      <c r="AZ22" s="15" t="n">
        <v>-0.00249621249953291</v>
      </c>
      <c r="BA22" s="15" t="n">
        <v>-0.008021544377671</v>
      </c>
      <c r="BB22" s="15" t="n">
        <v>-0.00517718138419199</v>
      </c>
      <c r="BC22" s="15" t="n">
        <v>0.028948934823916</v>
      </c>
      <c r="BD22" s="15" t="n">
        <v>0.00543545320737293</v>
      </c>
      <c r="BE22" s="15" t="n">
        <v>0.00450054606473793</v>
      </c>
      <c r="BF22" s="15" t="n">
        <v>0.00658431164424</v>
      </c>
      <c r="BG22" s="15" t="n">
        <v>-0.00263704264171605</v>
      </c>
      <c r="BH22" s="15" t="n">
        <v>0.00459253816572303</v>
      </c>
      <c r="BI22" s="15" t="n">
        <v>-0.000341663473114928</v>
      </c>
      <c r="BJ22" s="15" t="n">
        <v>0.00132503227640901</v>
      </c>
      <c r="BK22" s="15" t="n">
        <v>-0.039070674621331</v>
      </c>
      <c r="BL22" s="15" t="n">
        <v>-0.032523066895376</v>
      </c>
      <c r="BM22" s="15" t="n">
        <v>-0.0214934772890161</v>
      </c>
      <c r="BN22" s="15" t="n">
        <v>-0.015078126168848</v>
      </c>
      <c r="BO22" s="15" t="n">
        <v>0.0379672730545589</v>
      </c>
      <c r="BP22" s="15" t="n">
        <v>0.012287281908512</v>
      </c>
      <c r="BQ22" s="15" t="n">
        <v>0.00964441656763704</v>
      </c>
      <c r="BR22" s="15" t="n">
        <v>-0.011134285324226</v>
      </c>
      <c r="BS22" s="15" t="n">
        <v>-0.010533638053668</v>
      </c>
      <c r="BT22" s="15" t="n">
        <v>0.00473748608566893</v>
      </c>
      <c r="BU22" s="15" t="n">
        <v>-0.00138679474967895</v>
      </c>
      <c r="BV22" s="15" t="n">
        <v>0.00288505945669892</v>
      </c>
      <c r="BW22" s="15" t="n">
        <v>-0.000955345501770899</v>
      </c>
      <c r="BX22" s="15" t="n">
        <v>-0.017763586413163</v>
      </c>
      <c r="BY22" s="15" t="n">
        <v>-0.019623940652817</v>
      </c>
      <c r="BZ22" s="15" t="n">
        <v>-0.031059169704179</v>
      </c>
      <c r="CA22" s="15" t="n">
        <v>-0.029668071820066</v>
      </c>
      <c r="CB22" s="15" t="n">
        <v>-0.013282448885354</v>
      </c>
      <c r="CC22" s="15" t="n">
        <v>-0.00240539063490197</v>
      </c>
      <c r="CD22" s="15" t="n">
        <v>0.026935411021031</v>
      </c>
      <c r="CE22" s="15" t="n">
        <v>0.035817291503529</v>
      </c>
      <c r="CF22" s="15" t="n">
        <v>0.008030200827989</v>
      </c>
      <c r="CG22" s="15" t="n">
        <v>0.0129460345042609</v>
      </c>
    </row>
    <row r="23">
      <c r="A23" t="s">
        <v>134</v>
      </c>
      <c r="B23" t="s">
        <v>135</v>
      </c>
      <c r="C23" s="15"/>
      <c r="D23" s="15"/>
      <c r="E23" s="15"/>
      <c r="F23" s="15"/>
      <c r="G23" s="15" t="n">
        <v>-0.00374040833127198</v>
      </c>
      <c r="H23" s="15" t="n">
        <v>-0.0127384630062649</v>
      </c>
      <c r="I23" s="15" t="n">
        <v>-0.00651688879325396</v>
      </c>
      <c r="J23" s="15" t="n">
        <v>-0.0176871636307639</v>
      </c>
      <c r="K23" s="15" t="n">
        <v>-0.01636778724656</v>
      </c>
      <c r="L23" s="15" t="n">
        <v>-0.012233540446975</v>
      </c>
      <c r="M23" s="15" t="n">
        <v>-0.01036789638834</v>
      </c>
      <c r="N23" s="15" t="n">
        <v>0.00124152385505105</v>
      </c>
      <c r="O23" s="15" t="n">
        <v>0.00152736459607905</v>
      </c>
      <c r="P23" s="15" t="n">
        <v>-0.00626027967156206</v>
      </c>
      <c r="Q23" s="15" t="n">
        <v>0.00129140886707202</v>
      </c>
      <c r="R23" s="15" t="n">
        <v>-0.0249055536567211</v>
      </c>
      <c r="S23" s="15" t="n">
        <v>-0.000300658905192042</v>
      </c>
      <c r="T23" s="15" t="n">
        <v>0.00381888886847903</v>
      </c>
      <c r="U23" s="15" t="n">
        <v>-0.00979239016445699</v>
      </c>
      <c r="V23" s="15" t="n">
        <v>0.025082299606496</v>
      </c>
      <c r="W23" s="15" t="n">
        <v>-0.00194493789013805</v>
      </c>
      <c r="X23" s="15" t="n">
        <v>-0.00630659884303097</v>
      </c>
      <c r="Y23" s="15" t="n">
        <v>0.00642894988868092</v>
      </c>
      <c r="Z23" s="15" t="n">
        <v>0.0102152251442981</v>
      </c>
      <c r="AA23" s="15" t="n">
        <v>0.00996280765128599</v>
      </c>
      <c r="AB23" s="15" t="n">
        <v>0.0226261473890069</v>
      </c>
      <c r="AC23" s="15" t="n">
        <v>0.0132167106898361</v>
      </c>
      <c r="AD23" s="15" t="n">
        <v>-0.00870568489759804</v>
      </c>
      <c r="AE23" s="15" t="n">
        <v>-0.00805106635616293</v>
      </c>
      <c r="AF23" s="15" t="n">
        <v>-0.011718194507412</v>
      </c>
      <c r="AG23" s="15" t="n">
        <v>0.00372012614987194</v>
      </c>
      <c r="AH23" s="15" t="n">
        <v>0.00169463189834906</v>
      </c>
      <c r="AI23" s="15" t="n">
        <v>0.017229017725651</v>
      </c>
      <c r="AJ23" s="15" t="n">
        <v>0.020604680376789</v>
      </c>
      <c r="AK23" s="15" t="n">
        <v>0.012051300014535</v>
      </c>
      <c r="AL23" s="15" t="n">
        <v>0.00842251829115692</v>
      </c>
      <c r="AM23" s="15" t="n">
        <v>-0.00738099612493204</v>
      </c>
      <c r="AN23" s="15" t="n">
        <v>-0.016612562495946</v>
      </c>
      <c r="AO23" s="15" t="n">
        <v>-0.015621222163905</v>
      </c>
      <c r="AP23" s="15" t="n">
        <v>-0.01390198963193</v>
      </c>
      <c r="AQ23" s="15" t="n">
        <v>-0.00916899965354501</v>
      </c>
      <c r="AR23" s="15" t="n">
        <v>0.00106433989280708</v>
      </c>
      <c r="AS23" s="15" t="n">
        <v>-0.00984849956662792</v>
      </c>
      <c r="AT23" s="15" t="n">
        <v>0.00602398592782105</v>
      </c>
      <c r="AU23" s="15" t="n">
        <v>0.015551001291208</v>
      </c>
      <c r="AV23" s="15" t="n">
        <v>0.00282328373183194</v>
      </c>
      <c r="AW23" s="15" t="n">
        <v>0.00849792360853696</v>
      </c>
      <c r="AX23" s="15" t="n">
        <v>-0.02735349163995</v>
      </c>
      <c r="AY23" s="15" t="n">
        <v>-0.036039059716258</v>
      </c>
      <c r="AZ23" s="15" t="n">
        <v>-0.00974702227024393</v>
      </c>
      <c r="BA23" s="15" t="n">
        <v>-0.002783934996481</v>
      </c>
      <c r="BB23" s="15" t="n">
        <v>0.0183700905694091</v>
      </c>
      <c r="BC23" s="15" t="n">
        <v>0.012718233038985</v>
      </c>
      <c r="BD23" s="15" t="n">
        <v>-0.0196514393899461</v>
      </c>
      <c r="BE23" s="15" t="n">
        <v>-0.025345304023189</v>
      </c>
      <c r="BF23" s="15" t="n">
        <v>-0.00989217918471308</v>
      </c>
      <c r="BG23" s="15" t="n">
        <v>-0.013412385454848</v>
      </c>
      <c r="BH23" s="15" t="n">
        <v>0.00307257535693206</v>
      </c>
      <c r="BI23" s="15" t="n">
        <v>0.012615534250012</v>
      </c>
      <c r="BJ23" s="15" t="n">
        <v>-0.020288467833104</v>
      </c>
      <c r="BK23" s="15" t="n">
        <v>-0.042195365886066</v>
      </c>
      <c r="BL23" s="15" t="n">
        <v>-0.026204227448247</v>
      </c>
      <c r="BM23" s="15" t="n">
        <v>-0.0441538436502861</v>
      </c>
      <c r="BN23" s="15" t="n">
        <v>-0.00669253993037899</v>
      </c>
      <c r="BO23" s="15" t="n">
        <v>0.00018149567703496</v>
      </c>
      <c r="BP23" s="15" t="n">
        <v>0.00550989556234893</v>
      </c>
      <c r="BQ23" s="15" t="n">
        <v>0.0187203205305441</v>
      </c>
      <c r="BR23" s="15" t="n">
        <v>-0.00856370305360199</v>
      </c>
      <c r="BS23" s="15" t="n">
        <v>0.035702177089571</v>
      </c>
      <c r="BT23" s="15" t="n">
        <v>0.002817613998505</v>
      </c>
      <c r="BU23" s="15" t="n">
        <v>0.000406193072320926</v>
      </c>
      <c r="BV23" s="15" t="n">
        <v>0.014194348817635</v>
      </c>
      <c r="BW23" s="15" t="n">
        <v>-0.00779803579706895</v>
      </c>
      <c r="BX23" s="15" t="n">
        <v>-0.000803056038514938</v>
      </c>
      <c r="BY23" s="15" t="n">
        <v>-0.016870528448977</v>
      </c>
      <c r="BZ23" s="15" t="n">
        <v>-0.014287898389135</v>
      </c>
      <c r="CA23" s="15" t="n">
        <v>-0.00427301979764305</v>
      </c>
      <c r="CB23" s="15" t="n">
        <v>0.00352151227299802</v>
      </c>
      <c r="CC23" s="15" t="n">
        <v>0.023837100111481</v>
      </c>
      <c r="CD23" s="15" t="n">
        <v>0.037048197254677</v>
      </c>
      <c r="CE23" s="15" t="n">
        <v>0.0139191181363441</v>
      </c>
      <c r="CF23" s="15" t="n">
        <v>0.013956917355315</v>
      </c>
      <c r="CG23" s="15" t="n">
        <v>0.001656042319928</v>
      </c>
    </row>
    <row r="24">
      <c r="A24" t="s">
        <v>136</v>
      </c>
      <c r="B24" t="s">
        <v>137</v>
      </c>
      <c r="C24" s="15"/>
      <c r="D24" s="15"/>
      <c r="E24" s="15"/>
      <c r="F24" s="15"/>
      <c r="G24" s="15" t="n">
        <v>-0.0150117443796051</v>
      </c>
      <c r="H24" s="15" t="n">
        <v>-0.00910009734320094</v>
      </c>
      <c r="I24" s="15" t="n">
        <v>-0.0317314084997951</v>
      </c>
      <c r="J24" s="15" t="n">
        <v>-0.00176725098233399</v>
      </c>
      <c r="K24" s="15" t="n">
        <v>0.00795687016391711</v>
      </c>
      <c r="L24" s="15" t="n">
        <v>-0.00441682015816702</v>
      </c>
      <c r="M24" s="15" t="n">
        <v>0.016895757863747</v>
      </c>
      <c r="N24" s="15" t="n">
        <v>0.0119413084146279</v>
      </c>
      <c r="O24" s="15" t="n">
        <v>-0.00902338297995708</v>
      </c>
      <c r="P24" s="15" t="n">
        <v>0.0214992907961979</v>
      </c>
      <c r="Q24" s="15" t="n">
        <v>0.00136926377151803</v>
      </c>
      <c r="R24" s="15" t="n">
        <v>-0.00446461448652291</v>
      </c>
      <c r="S24" s="15" t="n">
        <v>-0.013677075874609</v>
      </c>
      <c r="T24" s="15" t="n">
        <v>-0.0248314746769219</v>
      </c>
      <c r="U24" s="15" t="n">
        <v>-0.00817131665998294</v>
      </c>
      <c r="V24" s="15" t="n">
        <v>0.000975263023275996</v>
      </c>
      <c r="W24" s="15" t="n">
        <v>0.02587502992971</v>
      </c>
      <c r="X24" s="15" t="n">
        <v>-0.000512139825256996</v>
      </c>
      <c r="Y24" s="15" t="n">
        <v>-0.00882441189684202</v>
      </c>
      <c r="Z24" s="15" t="n">
        <v>-0.007954109490524</v>
      </c>
      <c r="AA24" s="15" t="n">
        <v>-0.0165655644625811</v>
      </c>
      <c r="AB24" s="15" t="n">
        <v>-0.012468525176758</v>
      </c>
      <c r="AC24" s="15" t="n">
        <v>-0.01335792951281</v>
      </c>
      <c r="AD24" s="15" t="n">
        <v>-0.00554619417596802</v>
      </c>
      <c r="AE24" s="15" t="n">
        <v>-0.0183256865915059</v>
      </c>
      <c r="AF24" s="15" t="n">
        <v>-0.00199741556934008</v>
      </c>
      <c r="AG24" s="15" t="n">
        <v>0.021928678424147</v>
      </c>
      <c r="AH24" s="15" t="n">
        <v>0.00409043206994297</v>
      </c>
      <c r="AI24" s="15" t="n">
        <v>0.030287265974482</v>
      </c>
      <c r="AJ24" s="15" t="n">
        <v>0.0231979817147711</v>
      </c>
      <c r="AK24" s="15" t="n">
        <v>0.000240969152771942</v>
      </c>
      <c r="AL24" s="15" t="n">
        <v>0.00213805973788106</v>
      </c>
      <c r="AM24" s="15" t="n">
        <v>-0.0140167620127399</v>
      </c>
      <c r="AN24" s="15" t="n">
        <v>-0.014557747141594</v>
      </c>
      <c r="AO24" s="15" t="n">
        <v>-0.00759941839461797</v>
      </c>
      <c r="AP24" s="15" t="n">
        <v>-0.0040985000951711</v>
      </c>
      <c r="AQ24" s="15" t="n">
        <v>0.00420572044353795</v>
      </c>
      <c r="AR24" s="15" t="n">
        <v>0.0129495779803139</v>
      </c>
      <c r="AS24" s="15" t="n">
        <v>0.018908089006838</v>
      </c>
      <c r="AT24" s="15" t="n">
        <v>0.0217342004139011</v>
      </c>
      <c r="AU24" s="15" t="n">
        <v>0.00656958217302994</v>
      </c>
      <c r="AV24" s="15" t="n">
        <v>-0.004262546428079</v>
      </c>
      <c r="AW24" s="15" t="n">
        <v>0.0074974472822299</v>
      </c>
      <c r="AX24" s="15" t="n">
        <v>-0.00164485078809296</v>
      </c>
      <c r="AY24" s="15" t="n">
        <v>-0.017019935940371</v>
      </c>
      <c r="AZ24" s="15" t="n">
        <v>-0.00786229513369097</v>
      </c>
      <c r="BA24" s="15" t="n">
        <v>-0.0176470213243679</v>
      </c>
      <c r="BB24" s="15" t="n">
        <v>-0.024323536480223</v>
      </c>
      <c r="BC24" s="15" t="n">
        <v>0.00906682257652602</v>
      </c>
      <c r="BD24" s="15" t="n">
        <v>0.020566812758793</v>
      </c>
      <c r="BE24" s="15" t="n">
        <v>0.022656446831989</v>
      </c>
      <c r="BF24" s="15" t="n">
        <v>0.0240630115234549</v>
      </c>
      <c r="BG24" s="15" t="n">
        <v>0.0133033424332391</v>
      </c>
      <c r="BH24" s="15" t="n">
        <v>-0.00680632933105207</v>
      </c>
      <c r="BI24" s="15" t="n">
        <v>-0.00990680521625797</v>
      </c>
      <c r="BJ24" s="15" t="n">
        <v>-0.016683798564888</v>
      </c>
      <c r="BK24" s="15" t="n">
        <v>-0.0217353439625341</v>
      </c>
      <c r="BL24" s="15" t="n">
        <v>-0.020164037612355</v>
      </c>
      <c r="BM24" s="15" t="n">
        <v>-0.019278155551066</v>
      </c>
      <c r="BN24" s="15" t="n">
        <v>0.004300227408361</v>
      </c>
      <c r="BO24" s="15" t="n">
        <v>0.014785856750152</v>
      </c>
      <c r="BP24" s="15" t="n">
        <v>0.015707929119541</v>
      </c>
      <c r="BQ24" s="15" t="n">
        <v>0.01348128393143</v>
      </c>
      <c r="BR24" s="15" t="n">
        <v>-0.032320745514113</v>
      </c>
      <c r="BS24" s="15" t="n">
        <v>-0.0309259194793089</v>
      </c>
      <c r="BT24" s="15" t="n">
        <v>-0.027257334046191</v>
      </c>
      <c r="BU24" s="15" t="n">
        <v>-0.028836769771008</v>
      </c>
      <c r="BV24" s="15" t="n">
        <v>0.0123079043659</v>
      </c>
      <c r="BW24" s="15" t="n">
        <v>0.0155511516846339</v>
      </c>
      <c r="BX24" s="15" t="n">
        <v>0.0210362200720641</v>
      </c>
      <c r="BY24" s="15" t="n">
        <v>0.0105587018700081</v>
      </c>
      <c r="BZ24" s="15" t="n">
        <v>0.020672433042156</v>
      </c>
      <c r="CA24" s="15" t="n">
        <v>0.00675226018366704</v>
      </c>
      <c r="CB24" s="15" t="n">
        <v>0.0146095321951439</v>
      </c>
      <c r="CC24" s="15" t="n">
        <v>0.00407044021919001</v>
      </c>
      <c r="CD24" s="15" t="n">
        <v>-0.020931773160614</v>
      </c>
      <c r="CE24" s="15" t="n">
        <v>-0.016340484290656</v>
      </c>
      <c r="CF24" s="15" t="n">
        <v>-0.0303479452272389</v>
      </c>
      <c r="CG24" s="15" t="n">
        <v>-0.0253574683882021</v>
      </c>
    </row>
    <row r="25">
      <c r="A25" t="s">
        <v>138</v>
      </c>
      <c r="B25" t="s">
        <v>139</v>
      </c>
      <c r="C25" s="15"/>
      <c r="D25" s="15"/>
      <c r="E25" s="15"/>
      <c r="F25" s="15"/>
      <c r="G25" s="15" t="n">
        <v>-0.00574271631791701</v>
      </c>
      <c r="H25" s="15" t="n">
        <v>-0.0254031392623999</v>
      </c>
      <c r="I25" s="15" t="n">
        <v>-0.037158070827912</v>
      </c>
      <c r="J25" s="15" t="n">
        <v>-0.027988834025539</v>
      </c>
      <c r="K25" s="15" t="n">
        <v>-0.0218137316620171</v>
      </c>
      <c r="L25" s="15" t="n">
        <v>0.00282255882988591</v>
      </c>
      <c r="M25" s="15" t="n">
        <v>0.0174809464998991</v>
      </c>
      <c r="N25" s="15" t="n">
        <v>0.01695246856151</v>
      </c>
      <c r="O25" s="15" t="n">
        <v>0.014751860341186</v>
      </c>
      <c r="P25" s="15" t="n">
        <v>0.00453698815002102</v>
      </c>
      <c r="Q25" s="15" t="n">
        <v>-0.00464231732102405</v>
      </c>
      <c r="R25" s="15" t="n">
        <v>-0.00185009877976294</v>
      </c>
      <c r="S25" s="15" t="n">
        <v>0.00497693617749395</v>
      </c>
      <c r="T25" s="15" t="n">
        <v>0.00678728393823602</v>
      </c>
      <c r="U25" s="15" t="n">
        <v>0.018833522921201</v>
      </c>
      <c r="V25" s="15" t="n">
        <v>0.009181649190807</v>
      </c>
      <c r="W25" s="15" t="n">
        <v>0.00626658539134706</v>
      </c>
      <c r="X25" s="15" t="n">
        <v>0.014082789053304</v>
      </c>
      <c r="Y25" s="15" t="n">
        <v>0.0160468997540421</v>
      </c>
      <c r="Z25" s="15" t="n">
        <v>0.00471791091282092</v>
      </c>
      <c r="AA25" s="15" t="n">
        <v>0.010603292004678</v>
      </c>
      <c r="AB25" s="15" t="n">
        <v>0.00887746796423006</v>
      </c>
      <c r="AC25" s="15" t="n">
        <v>-0.005156271301481</v>
      </c>
      <c r="AD25" s="15" t="n">
        <v>0.012690489785531</v>
      </c>
      <c r="AE25" s="15" t="n">
        <v>0.000635201522556916</v>
      </c>
      <c r="AF25" s="15" t="n">
        <v>0.015993345287334</v>
      </c>
      <c r="AG25" s="15" t="n">
        <v>0.010399755875243</v>
      </c>
      <c r="AH25" s="15" t="n">
        <v>-0.02183263256042</v>
      </c>
      <c r="AI25" s="15" t="n">
        <v>-0.00792706996607595</v>
      </c>
      <c r="AJ25" s="15" t="n">
        <v>-0.036778714816502</v>
      </c>
      <c r="AK25" s="15" t="n">
        <v>-0.014317411519304</v>
      </c>
      <c r="AL25" s="15" t="n">
        <v>-0.00488995646206791</v>
      </c>
      <c r="AM25" s="15" t="n">
        <v>-0.029123120979184</v>
      </c>
      <c r="AN25" s="15" t="n">
        <v>-0.00581162439988803</v>
      </c>
      <c r="AO25" s="15" t="n">
        <v>-0.00683243778779707</v>
      </c>
      <c r="AP25" s="15" t="n">
        <v>-0.00470859388707101</v>
      </c>
      <c r="AQ25" s="15" t="n">
        <v>0.00447531904354403</v>
      </c>
      <c r="AR25" s="15" t="n">
        <v>-0.019631023518105</v>
      </c>
      <c r="AS25" s="15" t="n">
        <v>-0.00310836196867192</v>
      </c>
      <c r="AT25" s="15" t="n">
        <v>-0.00634285070452401</v>
      </c>
      <c r="AU25" s="15" t="n">
        <v>0.018141172169154</v>
      </c>
      <c r="AV25" s="15" t="n">
        <v>0.00966119772895802</v>
      </c>
      <c r="AW25" s="15" t="n">
        <v>0.00558808479056694</v>
      </c>
      <c r="AX25" s="15" t="n">
        <v>0.00834812507000493</v>
      </c>
      <c r="AY25" s="15" t="n">
        <v>-0.00821400074146206</v>
      </c>
      <c r="AZ25" s="15" t="n">
        <v>0.00470713683253998</v>
      </c>
      <c r="BA25" s="15" t="n">
        <v>-0.00488298536984499</v>
      </c>
      <c r="BB25" s="15" t="n">
        <v>0.0100287099576161</v>
      </c>
      <c r="BC25" s="15" t="n">
        <v>-0.00226040974892794</v>
      </c>
      <c r="BD25" s="15" t="n">
        <v>-0.00505726090488701</v>
      </c>
      <c r="BE25" s="15" t="n">
        <v>-0.00464024089774595</v>
      </c>
      <c r="BF25" s="15" t="n">
        <v>0.011351522438798</v>
      </c>
      <c r="BG25" s="15" t="n">
        <v>-0.00376295478945499</v>
      </c>
      <c r="BH25" s="15" t="n">
        <v>0.012820947089764</v>
      </c>
      <c r="BI25" s="15" t="n">
        <v>-0.013078726525115</v>
      </c>
      <c r="BJ25" s="15" t="n">
        <v>-0.032240775478956</v>
      </c>
      <c r="BK25" s="15" t="n">
        <v>-0.108067916199513</v>
      </c>
      <c r="BL25" s="15" t="n">
        <v>-0.062388900258598</v>
      </c>
      <c r="BM25" s="15" t="n">
        <v>-0.089382558827586</v>
      </c>
      <c r="BN25" s="15" t="n">
        <v>-0.031248584188405</v>
      </c>
      <c r="BO25" s="15" t="n">
        <v>0.092532558514809</v>
      </c>
      <c r="BP25" s="15" t="n">
        <v>0.030792123099463</v>
      </c>
      <c r="BQ25" s="15" t="n">
        <v>0.07522621801051</v>
      </c>
      <c r="BR25" s="15" t="n">
        <v>0.008125320788411</v>
      </c>
      <c r="BS25" s="15" t="n">
        <v>-0.015459890748486</v>
      </c>
      <c r="BT25" s="15" t="n">
        <v>-0.00276785013110203</v>
      </c>
      <c r="BU25" s="15" t="n">
        <v>-0.00782006006305602</v>
      </c>
      <c r="BV25" s="15" t="n">
        <v>-0.012436459313854</v>
      </c>
      <c r="BW25" s="15" t="n">
        <v>0.00443284114754494</v>
      </c>
      <c r="BX25" s="15" t="n">
        <v>-0.00081976220577995</v>
      </c>
      <c r="BY25" s="15" t="n">
        <v>-0.00508635407339098</v>
      </c>
      <c r="BZ25" s="15" t="n">
        <v>0.00259982328046193</v>
      </c>
      <c r="CA25" s="15" t="n">
        <v>-0.00549927790115001</v>
      </c>
      <c r="CB25" s="15" t="n">
        <v>0.004812449257102</v>
      </c>
      <c r="CC25" s="15" t="n">
        <v>0.00519091540955707</v>
      </c>
      <c r="CD25" s="15" t="n">
        <v>0.01301010355331</v>
      </c>
      <c r="CE25" s="15" t="n">
        <v>-0.021287262787106</v>
      </c>
      <c r="CF25" s="15" t="n">
        <v>-0.039303811984524</v>
      </c>
      <c r="CG25" s="15" t="n">
        <v>-0.0108944846290691</v>
      </c>
    </row>
    <row r="26">
      <c r="A26" t="s">
        <v>140</v>
      </c>
      <c r="B26" t="s">
        <v>141</v>
      </c>
      <c r="C26" s="15"/>
      <c r="D26" s="15"/>
      <c r="E26" s="15"/>
      <c r="F26" s="15"/>
      <c r="G26" s="15" t="n">
        <v>-0.0080465536546</v>
      </c>
      <c r="H26" s="15" t="n">
        <v>0.000815455667882992</v>
      </c>
      <c r="I26" s="15" t="n">
        <v>0.000146135198435038</v>
      </c>
      <c r="J26" s="15" t="n">
        <v>-0.004837099127244</v>
      </c>
      <c r="K26" s="15" t="n">
        <v>0.00699599618188002</v>
      </c>
      <c r="L26" s="15" t="n">
        <v>0.000962956328274034</v>
      </c>
      <c r="M26" s="15" t="n">
        <v>-0.01095108598411</v>
      </c>
      <c r="N26" s="15" t="n">
        <v>-0.00172950013672696</v>
      </c>
      <c r="O26" s="15" t="n">
        <v>0.00643366314134902</v>
      </c>
      <c r="P26" s="15" t="n">
        <v>0.015027238868986</v>
      </c>
      <c r="Q26" s="15" t="n">
        <v>0.01058365913822</v>
      </c>
      <c r="R26" s="15" t="n">
        <v>-0.00651963193492605</v>
      </c>
      <c r="S26" s="15" t="n">
        <v>0.015284925818297</v>
      </c>
      <c r="T26" s="15" t="n">
        <v>-0.00594549480968798</v>
      </c>
      <c r="U26" s="15" t="n">
        <v>0.016590428415748</v>
      </c>
      <c r="V26" s="15" t="n">
        <v>0.030009638075225</v>
      </c>
      <c r="W26" s="15" t="n">
        <v>0.017215109089789</v>
      </c>
      <c r="X26" s="15" t="n">
        <v>0.020430809450568</v>
      </c>
      <c r="Y26" s="15" t="n">
        <v>-0.00528082237869404</v>
      </c>
      <c r="Z26" s="15" t="n">
        <v>-0.022170922106398</v>
      </c>
      <c r="AA26" s="15" t="n">
        <v>-0.022339900701728</v>
      </c>
      <c r="AB26" s="15" t="n">
        <v>-0.013826733015207</v>
      </c>
      <c r="AC26" s="15" t="n">
        <v>0.008981642340467</v>
      </c>
      <c r="AD26" s="15" t="n">
        <v>0.013867498446284</v>
      </c>
      <c r="AE26" s="15" t="n">
        <v>0.020677521545284</v>
      </c>
      <c r="AF26" s="15" t="n">
        <v>0.016962476542308</v>
      </c>
      <c r="AG26" s="15" t="n">
        <v>-0.011037667088921</v>
      </c>
      <c r="AH26" s="15" t="n">
        <v>-0.025870219396043</v>
      </c>
      <c r="AI26" s="15" t="n">
        <v>-0.033890658906894</v>
      </c>
      <c r="AJ26" s="15" t="n">
        <v>-0.046990791396996</v>
      </c>
      <c r="AK26" s="15" t="n">
        <v>-0.018259047705559</v>
      </c>
      <c r="AL26" s="15" t="n">
        <v>-0.022922881009404</v>
      </c>
      <c r="AM26" s="15" t="n">
        <v>-0.019051412346912</v>
      </c>
      <c r="AN26" s="15" t="n">
        <v>-0.011342229232812</v>
      </c>
      <c r="AO26" s="15" t="n">
        <v>-0.02063393669553</v>
      </c>
      <c r="AP26" s="15" t="n">
        <v>-0.00611380209281198</v>
      </c>
      <c r="AQ26" s="15" t="n">
        <v>-0.00189612925774502</v>
      </c>
      <c r="AR26" s="15" t="n">
        <v>0.00352296735650304</v>
      </c>
      <c r="AS26" s="15" t="n">
        <v>-0.00280976673108302</v>
      </c>
      <c r="AT26" s="15" t="n">
        <v>0.00689647938090199</v>
      </c>
      <c r="AU26" s="15" t="n">
        <v>-0.00922818014099497</v>
      </c>
      <c r="AV26" s="15" t="n">
        <v>-0.020407565263335</v>
      </c>
      <c r="AW26" s="15" t="n">
        <v>0.00565346157131302</v>
      </c>
      <c r="AX26" s="15" t="n">
        <v>-0.01037083003277</v>
      </c>
      <c r="AY26" s="15" t="n">
        <v>-0.016989049877003</v>
      </c>
      <c r="AZ26" s="15" t="n">
        <v>0.00916715782069499</v>
      </c>
      <c r="BA26" s="15" t="n">
        <v>-0.00537467487343102</v>
      </c>
      <c r="BB26" s="15" t="n">
        <v>0.0000127976749380032</v>
      </c>
      <c r="BC26" s="15" t="n">
        <v>0.016191552739654</v>
      </c>
      <c r="BD26" s="15" t="n">
        <v>0.00135794995109301</v>
      </c>
      <c r="BE26" s="15" t="n">
        <v>0.00559454847954299</v>
      </c>
      <c r="BF26" s="15" t="n">
        <v>0.025655381179594</v>
      </c>
      <c r="BG26" s="15" t="n">
        <v>0.016355617286066</v>
      </c>
      <c r="BH26" s="15" t="n">
        <v>0.013349590138899</v>
      </c>
      <c r="BI26" s="15" t="n">
        <v>0.00224147996399698</v>
      </c>
      <c r="BJ26" s="15" t="n">
        <v>-0.013732872138532</v>
      </c>
      <c r="BK26" s="15" t="n">
        <v>-0.013509665684949</v>
      </c>
      <c r="BL26" s="15" t="n">
        <v>-0.014470043335254</v>
      </c>
      <c r="BM26" s="15" t="n">
        <v>-0.026077178023835</v>
      </c>
      <c r="BN26" s="15" t="n">
        <v>0.00393497572462198</v>
      </c>
      <c r="BO26" s="15" t="n">
        <v>0.00540821199707897</v>
      </c>
      <c r="BP26" s="15" t="n">
        <v>0.00273380918982302</v>
      </c>
      <c r="BQ26" s="15" t="n">
        <v>0.017723502399116</v>
      </c>
      <c r="BR26" s="15" t="n">
        <v>-0.000747033921165985</v>
      </c>
      <c r="BS26" s="15" t="n">
        <v>-0.00724920565512899</v>
      </c>
      <c r="BT26" s="15" t="n">
        <v>-0.00941183941991303</v>
      </c>
      <c r="BU26" s="15" t="n">
        <v>-0.000182299159303956</v>
      </c>
      <c r="BV26" s="15" t="n">
        <v>-0.015335338724793</v>
      </c>
      <c r="BW26" s="15" t="n">
        <v>0.005333029505943</v>
      </c>
      <c r="BX26" s="15" t="n">
        <v>0.012605793466806</v>
      </c>
      <c r="BY26" s="15" t="n">
        <v>-0.00641153147822204</v>
      </c>
      <c r="BZ26" s="15" t="n">
        <v>-0.00766817560151001</v>
      </c>
      <c r="CA26" s="15" t="n">
        <v>-0.020757726779245</v>
      </c>
      <c r="CB26" s="15" t="n">
        <v>-0.037392105753648</v>
      </c>
      <c r="CC26" s="15" t="n">
        <v>-0.034891169815335</v>
      </c>
      <c r="CD26" s="15" t="n">
        <v>-0.01660774843991</v>
      </c>
      <c r="CE26" s="15" t="n">
        <v>-0.00705363183486302</v>
      </c>
      <c r="CF26" s="15" t="n">
        <v>0.021114893885458</v>
      </c>
      <c r="CG26" s="15" t="n">
        <v>0.023097240688368</v>
      </c>
    </row>
    <row r="27">
      <c r="A27" t="s">
        <v>142</v>
      </c>
      <c r="B27" t="s">
        <v>143</v>
      </c>
      <c r="C27" s="15"/>
      <c r="D27" s="15"/>
      <c r="E27" s="15"/>
      <c r="F27" s="15"/>
      <c r="G27" s="15" t="n">
        <v>-0.00960355143062297</v>
      </c>
      <c r="H27" s="15" t="n">
        <v>-0.0259182720990709</v>
      </c>
      <c r="I27" s="15" t="n">
        <v>-0.018763764023554</v>
      </c>
      <c r="J27" s="15" t="n">
        <v>0.00410306333287402</v>
      </c>
      <c r="K27" s="15" t="n">
        <v>0.00038311476347197</v>
      </c>
      <c r="L27" s="15" t="n">
        <v>0.00191193320122396</v>
      </c>
      <c r="M27" s="15" t="n">
        <v>-0.00580253594274005</v>
      </c>
      <c r="N27" s="15" t="n">
        <v>-0.00473343342780808</v>
      </c>
      <c r="O27" s="15" t="n">
        <v>0.00172775737373609</v>
      </c>
      <c r="P27" s="15" t="n">
        <v>0.011083765162992</v>
      </c>
      <c r="Q27" s="15" t="n">
        <v>-0.00258500126042405</v>
      </c>
      <c r="R27" s="15" t="n">
        <v>0.013191935116987</v>
      </c>
      <c r="S27" s="15" t="n">
        <v>0.0186991455031349</v>
      </c>
      <c r="T27" s="15" t="n">
        <v>0.00858152056802297</v>
      </c>
      <c r="U27" s="15" t="n">
        <v>0.028654559819986</v>
      </c>
      <c r="V27" s="15" t="n">
        <v>0.00791069785994203</v>
      </c>
      <c r="W27" s="15" t="n">
        <v>-0.00997142960423592</v>
      </c>
      <c r="X27" s="15" t="n">
        <v>0.00171872858646993</v>
      </c>
      <c r="Y27" s="15" t="n">
        <v>-0.00378324966643795</v>
      </c>
      <c r="Z27" s="15" t="n">
        <v>-0.010730873028426</v>
      </c>
      <c r="AA27" s="15" t="n">
        <v>0.000246029361888</v>
      </c>
      <c r="AB27" s="15" t="n">
        <v>-0.00676915313873994</v>
      </c>
      <c r="AC27" s="15" t="n">
        <v>-0.014687634405449</v>
      </c>
      <c r="AD27" s="15" t="n">
        <v>-0.013440866298237</v>
      </c>
      <c r="AE27" s="15" t="n">
        <v>-0.00928516774709298</v>
      </c>
      <c r="AF27" s="15" t="n">
        <v>-0.006252775119164</v>
      </c>
      <c r="AG27" s="15" t="n">
        <v>0.00387341597045199</v>
      </c>
      <c r="AH27" s="15" t="n">
        <v>0.00762331497812507</v>
      </c>
      <c r="AI27" s="15" t="n">
        <v>0.016422757847729</v>
      </c>
      <c r="AJ27" s="15" t="n">
        <v>0.024238966015396</v>
      </c>
      <c r="AK27" s="15" t="n">
        <v>0.00226767849987997</v>
      </c>
      <c r="AL27" s="15" t="n">
        <v>-0.00302809745358401</v>
      </c>
      <c r="AM27" s="15" t="n">
        <v>-0.0274181388313089</v>
      </c>
      <c r="AN27" s="15" t="n">
        <v>-0.016321729012799</v>
      </c>
      <c r="AO27" s="15" t="n">
        <v>-0.015033466810387</v>
      </c>
      <c r="AP27" s="15" t="n">
        <v>0.003266062311297</v>
      </c>
      <c r="AQ27" s="15" t="n">
        <v>0.0162815413825139</v>
      </c>
      <c r="AR27" s="15" t="n">
        <v>0.002149157144264</v>
      </c>
      <c r="AS27" s="15" t="n">
        <v>0.01012925067243</v>
      </c>
      <c r="AT27" s="15" t="n">
        <v>0.0163776535639479</v>
      </c>
      <c r="AU27" s="15" t="n">
        <v>0.014564974944711</v>
      </c>
      <c r="AV27" s="15" t="n">
        <v>0.017155650751539</v>
      </c>
      <c r="AW27" s="15" t="n">
        <v>0.016219198904636</v>
      </c>
      <c r="AX27" s="15" t="n">
        <v>-0.000879622185934958</v>
      </c>
      <c r="AY27" s="15" t="n">
        <v>0.000645420015854992</v>
      </c>
      <c r="AZ27" s="15" t="n">
        <v>-0.00881443564831197</v>
      </c>
      <c r="BA27" s="15" t="n">
        <v>-0.011521183956598</v>
      </c>
      <c r="BB27" s="15" t="n">
        <v>-0.011125321305325</v>
      </c>
      <c r="BC27" s="15" t="n">
        <v>-0.0115892985014919</v>
      </c>
      <c r="BD27" s="15" t="n">
        <v>0.00638098115876995</v>
      </c>
      <c r="BE27" s="15" t="n">
        <v>0.00172988475153502</v>
      </c>
      <c r="BF27" s="15" t="n">
        <v>0.00779565906040292</v>
      </c>
      <c r="BG27" s="15" t="n">
        <v>0.013927229166006</v>
      </c>
      <c r="BH27" s="15" t="n">
        <v>-0.00171362081111293</v>
      </c>
      <c r="BI27" s="15" t="n">
        <v>-0.00755770321371207</v>
      </c>
      <c r="BJ27" s="15" t="n">
        <v>-0.025486277205411</v>
      </c>
      <c r="BK27" s="15" t="n">
        <v>-0.050854233342991</v>
      </c>
      <c r="BL27" s="15" t="n">
        <v>-0.0343338876014521</v>
      </c>
      <c r="BM27" s="15" t="n">
        <v>-0.0070139411852499</v>
      </c>
      <c r="BN27" s="15" t="n">
        <v>0.016831113351266</v>
      </c>
      <c r="BO27" s="15" t="n">
        <v>0.040564069676548</v>
      </c>
      <c r="BP27" s="15" t="n">
        <v>0.0333986206118551</v>
      </c>
      <c r="BQ27" s="15" t="n">
        <v>0.0156351495359399</v>
      </c>
      <c r="BR27" s="15" t="n">
        <v>-0.00150154439338501</v>
      </c>
      <c r="BS27" s="15" t="n">
        <v>0.010422721346396</v>
      </c>
      <c r="BT27" s="15" t="n">
        <v>-0.00562327917345606</v>
      </c>
      <c r="BU27" s="15" t="n">
        <v>-0.013167661939739</v>
      </c>
      <c r="BV27" s="15" t="n">
        <v>-0.00227063239532699</v>
      </c>
      <c r="BW27" s="15" t="n">
        <v>-0.00197048024095103</v>
      </c>
      <c r="BX27" s="15" t="n">
        <v>-0.00185074708495192</v>
      </c>
      <c r="BY27" s="15" t="n">
        <v>0.0112914552567009</v>
      </c>
      <c r="BZ27" s="15" t="n">
        <v>-0.000709453910931912</v>
      </c>
      <c r="CA27" s="15" t="n">
        <v>-0.00403331836336995</v>
      </c>
      <c r="CB27" s="15" t="n">
        <v>-0.0307583377600811</v>
      </c>
      <c r="CC27" s="15" t="n">
        <v>-0.048492327256393</v>
      </c>
      <c r="CD27" s="15" t="n">
        <v>-0.0170862056045631</v>
      </c>
      <c r="CE27" s="15" t="n">
        <v>-0.010715838930459</v>
      </c>
      <c r="CF27" s="15" t="n">
        <v>0.020765644203531</v>
      </c>
      <c r="CG27" s="15" t="n">
        <v>0.036525038190022</v>
      </c>
    </row>
    <row r="28">
      <c r="A28" t="s">
        <v>144</v>
      </c>
      <c r="B28" t="s">
        <v>145</v>
      </c>
      <c r="C28" s="15"/>
      <c r="D28" s="15"/>
      <c r="E28" s="15"/>
      <c r="F28" s="15"/>
      <c r="G28" s="15" t="n">
        <v>0.00906337587053208</v>
      </c>
      <c r="H28" s="15" t="n">
        <v>0.012508221738702</v>
      </c>
      <c r="I28" s="15" t="n">
        <v>0.012713184443762</v>
      </c>
      <c r="J28" s="15" t="n">
        <v>0.00607314953341898</v>
      </c>
      <c r="K28" s="15" t="n">
        <v>0.00210868147981103</v>
      </c>
      <c r="L28" s="15" t="n">
        <v>-0.00141321976550601</v>
      </c>
      <c r="M28" s="15" t="n">
        <v>0.00906600852030004</v>
      </c>
      <c r="N28" s="15" t="n">
        <v>0.00548613955824806</v>
      </c>
      <c r="O28" s="15" t="n">
        <v>0.00031286176164691</v>
      </c>
      <c r="P28" s="15" t="n">
        <v>-0.00436863355234907</v>
      </c>
      <c r="Q28" s="15" t="n">
        <v>-0.013226667546507</v>
      </c>
      <c r="R28" s="15" t="n">
        <v>0.00521599588431099</v>
      </c>
      <c r="S28" s="15" t="n">
        <v>0.013935133286744</v>
      </c>
      <c r="T28" s="15" t="n">
        <v>0.00522743670808901</v>
      </c>
      <c r="U28" s="15" t="n">
        <v>0.021107454905219</v>
      </c>
      <c r="V28" s="15" t="n">
        <v>0.012940445061846</v>
      </c>
      <c r="W28" s="15" t="n">
        <v>-0.00406326630897802</v>
      </c>
      <c r="X28" s="15" t="n">
        <v>0.00893673774993908</v>
      </c>
      <c r="Y28" s="15" t="n">
        <v>-0.0223422210559641</v>
      </c>
      <c r="Z28" s="15" t="n">
        <v>-0.026227215374229</v>
      </c>
      <c r="AA28" s="15" t="n">
        <v>-0.00857444254440198</v>
      </c>
      <c r="AB28" s="15" t="n">
        <v>-0.0218733282905911</v>
      </c>
      <c r="AC28" s="15" t="n">
        <v>0.00317340441859204</v>
      </c>
      <c r="AD28" s="15" t="n">
        <v>0.0129934928145911</v>
      </c>
      <c r="AE28" s="15" t="n">
        <v>-0.015952933603247</v>
      </c>
      <c r="AF28" s="15" t="n">
        <v>-0.010746664026326</v>
      </c>
      <c r="AG28" s="15" t="n">
        <v>-0.00837627461673496</v>
      </c>
      <c r="AH28" s="15" t="n">
        <v>-0.0147080110692891</v>
      </c>
      <c r="AI28" s="15" t="n">
        <v>0.0165106982794221</v>
      </c>
      <c r="AJ28" s="15" t="n">
        <v>0.018550580118069</v>
      </c>
      <c r="AK28" s="15" t="n">
        <v>-0.00809981687008698</v>
      </c>
      <c r="AL28" s="15" t="n">
        <v>-0.0119953952240529</v>
      </c>
      <c r="AM28" s="15" t="n">
        <v>-0.028770815039397</v>
      </c>
      <c r="AN28" s="15" t="n">
        <v>-0.029324989244629</v>
      </c>
      <c r="AO28" s="15" t="n">
        <v>-0.00999048081211107</v>
      </c>
      <c r="AP28" s="15" t="n">
        <v>0.00603424872525893</v>
      </c>
      <c r="AQ28" s="15" t="n">
        <v>0.00979872116569402</v>
      </c>
      <c r="AR28" s="15" t="n">
        <v>0.0189721313733701</v>
      </c>
      <c r="AS28" s="15" t="n">
        <v>0.025648007415718</v>
      </c>
      <c r="AT28" s="15" t="n">
        <v>0.000446500640692071</v>
      </c>
      <c r="AU28" s="15" t="n">
        <v>0.00746649985970194</v>
      </c>
      <c r="AV28" s="15" t="n">
        <v>-0.000928465230382036</v>
      </c>
      <c r="AW28" s="15" t="n">
        <v>-0.00471966399401003</v>
      </c>
      <c r="AX28" s="15" t="n">
        <v>0.00022231551445695</v>
      </c>
      <c r="AY28" s="15" t="n">
        <v>0.00107387733244801</v>
      </c>
      <c r="AZ28" s="15" t="n">
        <v>0.00100865403975703</v>
      </c>
      <c r="BA28" s="15" t="n">
        <v>-0.00157574935317795</v>
      </c>
      <c r="BB28" s="15" t="n">
        <v>-0.012478577962064</v>
      </c>
      <c r="BC28" s="15" t="n">
        <v>-0.0116686807565189</v>
      </c>
      <c r="BD28" s="15" t="n">
        <v>-0.0123117347882881</v>
      </c>
      <c r="BE28" s="15" t="n">
        <v>-0.00159968677743605</v>
      </c>
      <c r="BF28" s="15" t="n">
        <v>0.000124804281811941</v>
      </c>
      <c r="BG28" s="15" t="n">
        <v>-0.00612732684971806</v>
      </c>
      <c r="BH28" s="15" t="n">
        <v>0.010163930732469</v>
      </c>
      <c r="BI28" s="15" t="n">
        <v>-0.019020695742481</v>
      </c>
      <c r="BJ28" s="15" t="n">
        <v>-0.0122576483010659</v>
      </c>
      <c r="BK28" s="15" t="n">
        <v>-0.0234120185228</v>
      </c>
      <c r="BL28" s="15" t="n">
        <v>0.00405954106124806</v>
      </c>
      <c r="BM28" s="15" t="n">
        <v>0.00674256521414796</v>
      </c>
      <c r="BN28" s="15" t="n">
        <v>0.0134277106674939</v>
      </c>
      <c r="BO28" s="15" t="n">
        <v>0.021451658061782</v>
      </c>
      <c r="BP28" s="15" t="n">
        <v>-0.0317260299161231</v>
      </c>
      <c r="BQ28" s="15" t="n">
        <v>-0.020688165765963</v>
      </c>
      <c r="BR28" s="15" t="n">
        <v>0.00379672125452901</v>
      </c>
      <c r="BS28" s="15" t="n">
        <v>-0.012887658277541</v>
      </c>
      <c r="BT28" s="15" t="n">
        <v>0.00405110283491705</v>
      </c>
      <c r="BU28" s="15" t="n">
        <v>-0.00599705190308797</v>
      </c>
      <c r="BV28" s="15" t="n">
        <v>-0.023390149002513</v>
      </c>
      <c r="BW28" s="15" t="n">
        <v>-0.00627531670483494</v>
      </c>
      <c r="BX28" s="15" t="n">
        <v>-0.0131897750430781</v>
      </c>
      <c r="BY28" s="15" t="n">
        <v>0.00258441596802206</v>
      </c>
      <c r="BZ28" s="15" t="n">
        <v>-0.00791464163505795</v>
      </c>
      <c r="CA28" s="15" t="n">
        <v>-0.000391749236194006</v>
      </c>
      <c r="CB28" s="15" t="n">
        <v>0.00805509796139803</v>
      </c>
      <c r="CC28" s="15" t="n">
        <v>0.018884224874684</v>
      </c>
      <c r="CD28" s="15" t="n">
        <v>0.0142792552313979</v>
      </c>
      <c r="CE28" s="15" t="n">
        <v>0.00675712421150299</v>
      </c>
      <c r="CF28" s="15" t="n">
        <v>0.013741814297481</v>
      </c>
      <c r="CG28" s="15" t="n">
        <v>-0.0110232820664521</v>
      </c>
    </row>
    <row r="29">
      <c r="A29" t="s">
        <v>146</v>
      </c>
      <c r="B29" t="s">
        <v>147</v>
      </c>
      <c r="C29" s="15"/>
      <c r="D29" s="15"/>
      <c r="E29" s="15"/>
      <c r="F29" s="15"/>
      <c r="G29" s="15" t="n">
        <v>-0.000107601400984036</v>
      </c>
      <c r="H29" s="15" t="n">
        <v>-0.0159779026800759</v>
      </c>
      <c r="I29" s="15" t="n">
        <v>-0.0299090311450401</v>
      </c>
      <c r="J29" s="15" t="n">
        <v>-0.026019006926954</v>
      </c>
      <c r="K29" s="15" t="n">
        <v>-0.015526697606661</v>
      </c>
      <c r="L29" s="15" t="n">
        <v>-0.018054166181356</v>
      </c>
      <c r="M29" s="15" t="n">
        <v>-0.00518252645450396</v>
      </c>
      <c r="N29" s="15" t="n">
        <v>-0.00203543373791004</v>
      </c>
      <c r="O29" s="15" t="n">
        <v>-0.016839202211543</v>
      </c>
      <c r="P29" s="15" t="n">
        <v>0.000594125918018995</v>
      </c>
      <c r="Q29" s="15" t="n">
        <v>0.00504097065563797</v>
      </c>
      <c r="R29" s="15" t="n">
        <v>-0.01294486918732</v>
      </c>
      <c r="S29" s="15" t="n">
        <v>0.030972840089824</v>
      </c>
      <c r="T29" s="15" t="n">
        <v>0.0195033086226321</v>
      </c>
      <c r="U29" s="15" t="n">
        <v>0.029762399887155</v>
      </c>
      <c r="V29" s="15" t="n">
        <v>0.0309021619027389</v>
      </c>
      <c r="W29" s="15" t="n">
        <v>-0.011159710589256</v>
      </c>
      <c r="X29" s="15" t="n">
        <v>-0.0113512880700951</v>
      </c>
      <c r="Y29" s="15" t="n">
        <v>-0.019600379242059</v>
      </c>
      <c r="Z29" s="15" t="n">
        <v>-0.026760476192755</v>
      </c>
      <c r="AA29" s="15" t="n">
        <v>0.00587552343796799</v>
      </c>
      <c r="AB29" s="15" t="n">
        <v>-0.00932050527276401</v>
      </c>
      <c r="AC29" s="15" t="n">
        <v>-0.00760414121306002</v>
      </c>
      <c r="AD29" s="15" t="n">
        <v>0.026574039788288</v>
      </c>
      <c r="AE29" s="15" t="n">
        <v>0.012873886309115</v>
      </c>
      <c r="AF29" s="15" t="n">
        <v>0.017482718239777</v>
      </c>
      <c r="AG29" s="15" t="n">
        <v>-0.00239509139395</v>
      </c>
      <c r="AH29" s="15" t="n">
        <v>-0.021920593672852</v>
      </c>
      <c r="AI29" s="15" t="n">
        <v>-0.052889648725349</v>
      </c>
      <c r="AJ29" s="15" t="n">
        <v>-0.050039728513256</v>
      </c>
      <c r="AK29" s="15" t="n">
        <v>-0.027640051248278</v>
      </c>
      <c r="AL29" s="15" t="n">
        <v>-0.038471822541632</v>
      </c>
      <c r="AM29" s="15" t="n">
        <v>0.00622454672858802</v>
      </c>
      <c r="AN29" s="15" t="n">
        <v>0.00231470299320796</v>
      </c>
      <c r="AO29" s="15" t="n">
        <v>-0.00838416934668801</v>
      </c>
      <c r="AP29" s="15" t="n">
        <v>0.025175563195689</v>
      </c>
      <c r="AQ29" s="15" t="n">
        <v>-0.00947926672920602</v>
      </c>
      <c r="AR29" s="15" t="n">
        <v>-0.00461864235448001</v>
      </c>
      <c r="AS29" s="15" t="n">
        <v>0.00443932282972703</v>
      </c>
      <c r="AT29" s="15" t="n">
        <v>-0.024712645446423</v>
      </c>
      <c r="AU29" s="15" t="n">
        <v>-0.023024304035564</v>
      </c>
      <c r="AV29" s="15" t="n">
        <v>-0.00844516975804899</v>
      </c>
      <c r="AW29" s="15" t="n">
        <v>-0.011798524214801</v>
      </c>
      <c r="AX29" s="15" t="n">
        <v>0.00833577166187405</v>
      </c>
      <c r="AY29" s="15" t="n">
        <v>0.03930638797032</v>
      </c>
      <c r="AZ29" s="15" t="n">
        <v>0.026937547931429</v>
      </c>
      <c r="BA29" s="15" t="n">
        <v>0.02747333444233</v>
      </c>
      <c r="BB29" s="15" t="n">
        <v>-0.00767972646378801</v>
      </c>
      <c r="BC29" s="15" t="n">
        <v>-0.014609559451805</v>
      </c>
      <c r="BD29" s="15" t="n">
        <v>-0.038173844546457</v>
      </c>
      <c r="BE29" s="15" t="n">
        <v>-0.041545923813079</v>
      </c>
      <c r="BF29" s="15" t="n">
        <v>-0.017988350408314</v>
      </c>
      <c r="BG29" s="15" t="n">
        <v>-0.04679065682276</v>
      </c>
      <c r="BH29" s="15" t="n">
        <v>-0.03201016530243</v>
      </c>
      <c r="BI29" s="15" t="n">
        <v>-0.007218097846248</v>
      </c>
      <c r="BJ29" s="15" t="n">
        <v>-0.011139673621186</v>
      </c>
      <c r="BK29" s="15" t="n">
        <v>0.021859556346698</v>
      </c>
      <c r="BL29" s="15" t="n">
        <v>0.023860949095679</v>
      </c>
      <c r="BM29" s="15" t="n">
        <v>0.00944001604450301</v>
      </c>
      <c r="BN29" s="15" t="n">
        <v>0.010643806826906</v>
      </c>
      <c r="BO29" s="15" t="n">
        <v>0.015954163692428</v>
      </c>
      <c r="BP29" s="15" t="n">
        <v>0.016731521826299</v>
      </c>
      <c r="BQ29" s="15" t="n">
        <v>0.000747542363091991</v>
      </c>
      <c r="BR29" s="15" t="n">
        <v>0.00227050058163503</v>
      </c>
      <c r="BS29" s="15" t="n">
        <v>-0.00485096242521399</v>
      </c>
      <c r="BT29" s="15" t="n">
        <v>-0.00878380282387903</v>
      </c>
      <c r="BU29" s="15" t="n">
        <v>0.00732316353610901</v>
      </c>
      <c r="BV29" s="15" t="n">
        <v>0.013325346046608</v>
      </c>
      <c r="BW29" s="15" t="n">
        <v>0.012908357051335</v>
      </c>
      <c r="BX29" s="15" t="n">
        <v>0.041079258617613</v>
      </c>
      <c r="BY29" s="15" t="n">
        <v>0.00397203906014298</v>
      </c>
      <c r="BZ29" s="15" t="n">
        <v>-0.014298234757342</v>
      </c>
      <c r="CA29" s="15" t="n">
        <v>-0.00424066209042695</v>
      </c>
      <c r="CB29" s="15" t="n">
        <v>-0.056598404302714</v>
      </c>
      <c r="CC29" s="15" t="n">
        <v>-0.033959411792252</v>
      </c>
      <c r="CD29" s="15" t="n">
        <v>-0.00478760006422696</v>
      </c>
      <c r="CE29" s="15" t="n">
        <v>-0.029028616181363</v>
      </c>
      <c r="CF29" s="15" t="n">
        <v>-0.00453737382799801</v>
      </c>
      <c r="CG29" s="15" t="n">
        <v>-0.011262636080457</v>
      </c>
    </row>
    <row r="30">
      <c r="A30" t="s">
        <v>148</v>
      </c>
      <c r="B30" t="s">
        <v>149</v>
      </c>
      <c r="C30" s="15"/>
      <c r="D30" s="15"/>
      <c r="E30" s="15"/>
      <c r="F30" s="15"/>
      <c r="G30" s="15" t="n">
        <v>0.00641318134425795</v>
      </c>
      <c r="H30" s="15" t="n">
        <v>0.014421104850589</v>
      </c>
      <c r="I30" s="15" t="n">
        <v>-0.00194948818253904</v>
      </c>
      <c r="J30" s="15" t="n">
        <v>-0.00985108045479899</v>
      </c>
      <c r="K30" s="15" t="n">
        <v>-0.010416289644151</v>
      </c>
      <c r="L30" s="15" t="n">
        <v>-0.019033798689734</v>
      </c>
      <c r="M30" s="15" t="n">
        <v>-0.007468994669112</v>
      </c>
      <c r="N30" s="15" t="n">
        <v>0.00816198168290899</v>
      </c>
      <c r="O30" s="15" t="n">
        <v>-0.00826731256831004</v>
      </c>
      <c r="P30" s="15" t="n">
        <v>0.00203492682393303</v>
      </c>
      <c r="Q30" s="15" t="n">
        <v>0.0131579879761931</v>
      </c>
      <c r="R30" s="15" t="n">
        <v>-0.00257924417778599</v>
      </c>
      <c r="S30" s="15" t="n">
        <v>-0.00390590999895596</v>
      </c>
      <c r="T30" s="15" t="n">
        <v>0.00814975040995802</v>
      </c>
      <c r="U30" s="15" t="n">
        <v>0.00542175449725291</v>
      </c>
      <c r="V30" s="15" t="n">
        <v>0.020095832238975</v>
      </c>
      <c r="W30" s="15" t="n">
        <v>0.026764820321292</v>
      </c>
      <c r="X30" s="15" t="n">
        <v>0.014308209078338</v>
      </c>
      <c r="Y30" s="15" t="n">
        <v>-0.00602954029494496</v>
      </c>
      <c r="Z30" s="15" t="n">
        <v>-0.00250327895995206</v>
      </c>
      <c r="AA30" s="15" t="n">
        <v>-0.00299200520209197</v>
      </c>
      <c r="AB30" s="15" t="n">
        <v>0.00472019227817599</v>
      </c>
      <c r="AC30" s="15" t="n">
        <v>0.00507355746369398</v>
      </c>
      <c r="AD30" s="15" t="n">
        <v>-0.00369542663606104</v>
      </c>
      <c r="AE30" s="15" t="n">
        <v>0.00770062645927694</v>
      </c>
      <c r="AF30" s="15" t="n">
        <v>0.012362577229546</v>
      </c>
      <c r="AG30" s="15" t="n">
        <v>-0.00000470890703796467</v>
      </c>
      <c r="AH30" s="15" t="n">
        <v>0.00244392775743907</v>
      </c>
      <c r="AI30" s="15" t="n">
        <v>-0.023469071903558</v>
      </c>
      <c r="AJ30" s="15" t="n">
        <v>-0.058284826835928</v>
      </c>
      <c r="AK30" s="15" t="n">
        <v>-0.030074316570293</v>
      </c>
      <c r="AL30" s="15" t="n">
        <v>-0.039336361894563</v>
      </c>
      <c r="AM30" s="15" t="n">
        <v>-0.02501846834654</v>
      </c>
      <c r="AN30" s="15" t="n">
        <v>0.00401724323063901</v>
      </c>
      <c r="AO30" s="15" t="n">
        <v>-0.019180293309161</v>
      </c>
      <c r="AP30" s="15" t="n">
        <v>-0.00618524010064697</v>
      </c>
      <c r="AQ30" s="15" t="n">
        <v>-0.00433198222362202</v>
      </c>
      <c r="AR30" s="15" t="n">
        <v>-0.023023590410098</v>
      </c>
      <c r="AS30" s="15" t="n">
        <v>0.016968560659411</v>
      </c>
      <c r="AT30" s="15" t="n">
        <v>-0.00770492884433505</v>
      </c>
      <c r="AU30" s="15" t="n">
        <v>-0.00469222190461999</v>
      </c>
      <c r="AV30" s="15" t="n">
        <v>0.019312093521256</v>
      </c>
      <c r="AW30" s="15" t="n">
        <v>0.00390113720429902</v>
      </c>
      <c r="AX30" s="15" t="n">
        <v>0.018692184181606</v>
      </c>
      <c r="AY30" s="15" t="n">
        <v>0.016598568965335</v>
      </c>
      <c r="AZ30" s="15" t="n">
        <v>-0.015501922454399</v>
      </c>
      <c r="BA30" s="15" t="n">
        <v>-0.019384070478148</v>
      </c>
      <c r="BB30" s="15" t="n">
        <v>-0.022823670258801</v>
      </c>
      <c r="BC30" s="15" t="n">
        <v>-0.012974059199889</v>
      </c>
      <c r="BD30" s="15" t="n">
        <v>0.00474225927373295</v>
      </c>
      <c r="BE30" s="15" t="n">
        <v>0.00954236806699099</v>
      </c>
      <c r="BF30" s="15" t="n">
        <v>0.020081321019094</v>
      </c>
      <c r="BG30" s="15" t="n">
        <v>-0.00324488491581398</v>
      </c>
      <c r="BH30" s="15" t="n">
        <v>-0.00663062968949296</v>
      </c>
      <c r="BI30" s="15" t="n">
        <v>-0.016729669014615</v>
      </c>
      <c r="BJ30" s="15" t="n">
        <v>-0.013743183645891</v>
      </c>
      <c r="BK30" s="15" t="n">
        <v>0.011541455601771</v>
      </c>
      <c r="BL30" s="15" t="n">
        <v>0.0440194864190009</v>
      </c>
      <c r="BM30" s="15" t="n">
        <v>0.036407153459095</v>
      </c>
      <c r="BN30" s="15" t="n">
        <v>0.036076151713028</v>
      </c>
      <c r="BO30" s="15" t="n">
        <v>-0.00488260923066103</v>
      </c>
      <c r="BP30" s="15" t="n">
        <v>-0.030298739799394</v>
      </c>
      <c r="BQ30" s="15" t="n">
        <v>-0.028949269102354</v>
      </c>
      <c r="BR30" s="15" t="n">
        <v>-0.021763522243768</v>
      </c>
      <c r="BS30" s="15" t="n">
        <v>-0.00529435870484396</v>
      </c>
      <c r="BT30" s="15" t="n">
        <v>-0.00476079163468401</v>
      </c>
      <c r="BU30" s="15" t="n">
        <v>0.00620200139128996</v>
      </c>
      <c r="BV30" s="15" t="n">
        <v>-0.014482650594273</v>
      </c>
      <c r="BW30" s="15" t="n">
        <v>-0.00652097077213903</v>
      </c>
      <c r="BX30" s="15" t="n">
        <v>-0.013219290708258</v>
      </c>
      <c r="BY30" s="15" t="n">
        <v>-0.008033661054409</v>
      </c>
      <c r="BZ30" s="15" t="n">
        <v>-0.011604524884172</v>
      </c>
      <c r="CA30" s="15" t="n">
        <v>-0.014787811194325</v>
      </c>
      <c r="CB30" s="15" t="n">
        <v>-0.011926711949398</v>
      </c>
      <c r="CC30" s="15" t="n">
        <v>-0.033583300476092</v>
      </c>
      <c r="CD30" s="15" t="n">
        <v>-0.00889669017906097</v>
      </c>
      <c r="CE30" s="15" t="n">
        <v>-0.00336979754258898</v>
      </c>
      <c r="CF30" s="15" t="n">
        <v>0.00552903981343</v>
      </c>
      <c r="CG30" s="15" t="n">
        <v>-0.00280788397730902</v>
      </c>
    </row>
    <row r="31">
      <c r="A31" t="s">
        <v>150</v>
      </c>
      <c r="B31" t="s">
        <v>151</v>
      </c>
      <c r="C31" s="15"/>
      <c r="D31" s="15"/>
      <c r="E31" s="15"/>
      <c r="F31" s="15"/>
      <c r="G31" s="15" t="n">
        <v>-0.0193356077532401</v>
      </c>
      <c r="H31" s="15" t="n">
        <v>0.00500566524415402</v>
      </c>
      <c r="I31" s="15" t="n">
        <v>-0.00875509317481804</v>
      </c>
      <c r="J31" s="15" t="n">
        <v>0.006155704337235</v>
      </c>
      <c r="K31" s="15" t="n">
        <v>-0.00454535344215301</v>
      </c>
      <c r="L31" s="15" t="n">
        <v>-0.017298734691813</v>
      </c>
      <c r="M31" s="15" t="n">
        <v>0.010597468869487</v>
      </c>
      <c r="N31" s="15" t="n">
        <v>-0.00563507457415402</v>
      </c>
      <c r="O31" s="15" t="n">
        <v>0.00115676392089104</v>
      </c>
      <c r="P31" s="15" t="n">
        <v>0.015823316907618</v>
      </c>
      <c r="Q31" s="15" t="n">
        <v>-0.012606760505276</v>
      </c>
      <c r="R31" s="15" t="n">
        <v>0.0049861562591671</v>
      </c>
      <c r="S31" s="15" t="n">
        <v>0.01402139560144</v>
      </c>
      <c r="T31" s="15" t="n">
        <v>0.00286085337769104</v>
      </c>
      <c r="U31" s="15" t="n">
        <v>-0.00548611921020703</v>
      </c>
      <c r="V31" s="15" t="n">
        <v>-0.0275001417728901</v>
      </c>
      <c r="W31" s="15" t="n">
        <v>-0.016893337806141</v>
      </c>
      <c r="X31" s="15" t="n">
        <v>-0.015744389894665</v>
      </c>
      <c r="Y31" s="15" t="n">
        <v>-0.015745575747996</v>
      </c>
      <c r="Z31" s="15" t="n">
        <v>0.00682511791461704</v>
      </c>
      <c r="AA31" s="15" t="n">
        <v>-0.010075522684054</v>
      </c>
      <c r="AB31" s="15" t="n">
        <v>-0.00559586680650304</v>
      </c>
      <c r="AC31" s="15" t="n">
        <v>0.011118978575513</v>
      </c>
      <c r="AD31" s="15" t="n">
        <v>-0.00878065167748199</v>
      </c>
      <c r="AE31" s="15" t="n">
        <v>-0.0184218376062421</v>
      </c>
      <c r="AF31" s="15" t="n">
        <v>0.000332415307135014</v>
      </c>
      <c r="AG31" s="15" t="n">
        <v>-0.00186960794540003</v>
      </c>
      <c r="AH31" s="15" t="n">
        <v>-0.0100608287628811</v>
      </c>
      <c r="AI31" s="15" t="n">
        <v>0.0187059820690481</v>
      </c>
      <c r="AJ31" s="15" t="n">
        <v>-0.00846069024006801</v>
      </c>
      <c r="AK31" s="15" t="n">
        <v>-0.00446629395494602</v>
      </c>
      <c r="AL31" s="15" t="n">
        <v>0.001618980248975</v>
      </c>
      <c r="AM31" s="15" t="n">
        <v>-0.015136048954148</v>
      </c>
      <c r="AN31" s="15" t="n">
        <v>-0.00424548498351696</v>
      </c>
      <c r="AO31" s="15" t="n">
        <v>-0.013119111214291</v>
      </c>
      <c r="AP31" s="15" t="n">
        <v>-0.00896567384540303</v>
      </c>
      <c r="AQ31" s="15" t="n">
        <v>-0.00228315627534403</v>
      </c>
      <c r="AR31" s="15" t="n">
        <v>0.00401267870015498</v>
      </c>
      <c r="AS31" s="15" t="n">
        <v>-0.00125170548767894</v>
      </c>
      <c r="AT31" s="15" t="n">
        <v>0.00599325330068701</v>
      </c>
      <c r="AU31" s="15" t="n">
        <v>0.00369747348119298</v>
      </c>
      <c r="AV31" s="15" t="n">
        <v>-0.00522470112023399</v>
      </c>
      <c r="AW31" s="15" t="n">
        <v>-0.00222395550592402</v>
      </c>
      <c r="AX31" s="15" t="n">
        <v>-0.027708602800661</v>
      </c>
      <c r="AY31" s="15" t="n">
        <v>-0.034879924949764</v>
      </c>
      <c r="AZ31" s="15" t="n">
        <v>-0.029842705636074</v>
      </c>
      <c r="BA31" s="15" t="n">
        <v>-0.019145052308709</v>
      </c>
      <c r="BB31" s="15" t="n">
        <v>-0.010198591501992</v>
      </c>
      <c r="BC31" s="15" t="n">
        <v>0.00842551459288698</v>
      </c>
      <c r="BD31" s="15" t="n">
        <v>0.011786771536366</v>
      </c>
      <c r="BE31" s="15" t="n">
        <v>-0.00602573337168899</v>
      </c>
      <c r="BF31" s="15" t="n">
        <v>0.013999920714001</v>
      </c>
      <c r="BG31" s="15" t="n">
        <v>-0.00467611901063791</v>
      </c>
      <c r="BH31" s="15" t="n">
        <v>-0.00522541052689096</v>
      </c>
      <c r="BI31" s="15" t="n">
        <v>0.0146790609129209</v>
      </c>
      <c r="BJ31" s="15" t="n">
        <v>-0.009673172123008</v>
      </c>
      <c r="BK31" s="15" t="n">
        <v>-0.00660066867615705</v>
      </c>
      <c r="BL31" s="15" t="n">
        <v>-0.014701875166702</v>
      </c>
      <c r="BM31" s="15" t="n">
        <v>-0.046754629965135</v>
      </c>
      <c r="BN31" s="15" t="n">
        <v>0.039058536885609</v>
      </c>
      <c r="BO31" s="15" t="n">
        <v>0.034840557610115</v>
      </c>
      <c r="BP31" s="15" t="n">
        <v>0.014526977603628</v>
      </c>
      <c r="BQ31" s="15" t="n">
        <v>0.029714113185176</v>
      </c>
      <c r="BR31" s="15" t="n">
        <v>-0.04251957991346</v>
      </c>
      <c r="BS31" s="15" t="n">
        <v>-0.0247718456542779</v>
      </c>
      <c r="BT31" s="15" t="n">
        <v>-0.00979140354141306</v>
      </c>
      <c r="BU31" s="15" t="n">
        <v>-0.010658877606769</v>
      </c>
      <c r="BV31" s="15" t="n">
        <v>0.00676482143375001</v>
      </c>
      <c r="BW31" s="15" t="n">
        <v>-0.00773977090170708</v>
      </c>
      <c r="BX31" s="15" t="n">
        <v>-0.0189416665114389</v>
      </c>
      <c r="BY31" s="15" t="n">
        <v>-0.01320873638844</v>
      </c>
      <c r="BZ31" s="15" t="n">
        <v>-0.011376493003875</v>
      </c>
      <c r="CA31" s="15" t="n">
        <v>0.00910611186474508</v>
      </c>
      <c r="CB31" s="15" t="n">
        <v>0.03188033773066</v>
      </c>
      <c r="CC31" s="15" t="n">
        <v>0.032262330057879</v>
      </c>
      <c r="CD31" s="15" t="n">
        <v>0.030550045010447</v>
      </c>
      <c r="CE31" s="15" t="n">
        <v>0.017575243806545</v>
      </c>
      <c r="CF31" s="15" t="n">
        <v>0.00605053551636792</v>
      </c>
      <c r="CG31" s="15" t="n">
        <v>0.00512586607686294</v>
      </c>
    </row>
    <row r="32">
      <c r="A32" t="s">
        <v>152</v>
      </c>
      <c r="B32" t="s">
        <v>153</v>
      </c>
      <c r="C32" s="15"/>
      <c r="D32" s="15"/>
      <c r="E32" s="15"/>
      <c r="F32" s="15"/>
      <c r="G32" s="15" t="n">
        <v>-0.00267426299645301</v>
      </c>
      <c r="H32" s="15" t="n">
        <v>0.00470944623610692</v>
      </c>
      <c r="I32" s="15" t="n">
        <v>-0.040652294720281</v>
      </c>
      <c r="J32" s="15" t="n">
        <v>-0.028220499211809</v>
      </c>
      <c r="K32" s="15" t="n">
        <v>-0.028847117417995</v>
      </c>
      <c r="L32" s="15" t="n">
        <v>-0.020543806767153</v>
      </c>
      <c r="M32" s="15" t="n">
        <v>-0.0108439525938769</v>
      </c>
      <c r="N32" s="15" t="n">
        <v>-0.0101736979464471</v>
      </c>
      <c r="O32" s="15" t="n">
        <v>-0.014969483659118</v>
      </c>
      <c r="P32" s="15" t="n">
        <v>-0.017138700128842</v>
      </c>
      <c r="Q32" s="15" t="n">
        <v>0.01976626236349</v>
      </c>
      <c r="R32" s="15" t="n">
        <v>0.004527344191112</v>
      </c>
      <c r="S32" s="15" t="n">
        <v>0.00707682107662899</v>
      </c>
      <c r="T32" s="15" t="n">
        <v>-0.00119812994420398</v>
      </c>
      <c r="U32" s="15" t="n">
        <v>0.00859571950246296</v>
      </c>
      <c r="V32" s="15" t="n">
        <v>0.02396313615039</v>
      </c>
      <c r="W32" s="15" t="n">
        <v>0.0101552307919339</v>
      </c>
      <c r="X32" s="15" t="n">
        <v>0.00449432363232793</v>
      </c>
      <c r="Y32" s="15" t="n">
        <v>-0.00217988103401401</v>
      </c>
      <c r="Z32" s="15" t="n">
        <v>-0.023840194854895</v>
      </c>
      <c r="AA32" s="15" t="n">
        <v>-0.00177291356647391</v>
      </c>
      <c r="AB32" s="15" t="n">
        <v>-0.00467267961318896</v>
      </c>
      <c r="AC32" s="15" t="n">
        <v>0.00333117216061396</v>
      </c>
      <c r="AD32" s="15" t="n">
        <v>0.01546195988277</v>
      </c>
      <c r="AE32" s="15" t="n">
        <v>0.00745871022864297</v>
      </c>
      <c r="AF32" s="15" t="n">
        <v>0.024357556724938</v>
      </c>
      <c r="AG32" s="15" t="n">
        <v>0.015150494035281</v>
      </c>
      <c r="AH32" s="15" t="n">
        <v>-0.013015646328136</v>
      </c>
      <c r="AI32" s="15" t="n">
        <v>-0.035061994467839</v>
      </c>
      <c r="AJ32" s="15" t="n">
        <v>-0.045431086606387</v>
      </c>
      <c r="AK32" s="15" t="n">
        <v>-0.041575042700048</v>
      </c>
      <c r="AL32" s="15" t="n">
        <v>-0.031831759151875</v>
      </c>
      <c r="AM32" s="15" t="n">
        <v>-0.00679584010632006</v>
      </c>
      <c r="AN32" s="15" t="n">
        <v>-0.01536893755028</v>
      </c>
      <c r="AO32" s="15" t="n">
        <v>-0.000988412651812043</v>
      </c>
      <c r="AP32" s="15" t="n">
        <v>0.00576703846448201</v>
      </c>
      <c r="AQ32" s="15" t="n">
        <v>0.00267722821275707</v>
      </c>
      <c r="AR32" s="15" t="n">
        <v>0.025517887949936</v>
      </c>
      <c r="AS32" s="15" t="n">
        <v>0.00399958823649604</v>
      </c>
      <c r="AT32" s="15" t="n">
        <v>0.0183860890622349</v>
      </c>
      <c r="AU32" s="15" t="n">
        <v>0.00361605327285996</v>
      </c>
      <c r="AV32" s="15" t="n">
        <v>-0.00948418770967696</v>
      </c>
      <c r="AW32" s="15" t="n">
        <v>-0.010105928827866</v>
      </c>
      <c r="AX32" s="15" t="n">
        <v>-0.026374258186473</v>
      </c>
      <c r="AY32" s="15" t="n">
        <v>0.002712659565826</v>
      </c>
      <c r="AZ32" s="15" t="n">
        <v>-0.010029803419196</v>
      </c>
      <c r="BA32" s="15" t="n">
        <v>-0.001821725609709</v>
      </c>
      <c r="BB32" s="15" t="n">
        <v>0.00545918311277604</v>
      </c>
      <c r="BC32" s="15" t="n">
        <v>-0.012062928570617</v>
      </c>
      <c r="BD32" s="15" t="n">
        <v>-0.00190221273493696</v>
      </c>
      <c r="BE32" s="15" t="n">
        <v>0.00743838507155797</v>
      </c>
      <c r="BF32" s="15" t="n">
        <v>0.016292389029102</v>
      </c>
      <c r="BG32" s="15" t="n">
        <v>0.011859346082206</v>
      </c>
      <c r="BH32" s="15" t="n">
        <v>0.00934765067462395</v>
      </c>
      <c r="BI32" s="15" t="n">
        <v>-0.00134321445337804</v>
      </c>
      <c r="BJ32" s="15" t="n">
        <v>-0.019057304481906</v>
      </c>
      <c r="BK32" s="15" t="n">
        <v>-0.057819209954187</v>
      </c>
      <c r="BL32" s="15" t="n">
        <v>-0.038511544201367</v>
      </c>
      <c r="BM32" s="15" t="n">
        <v>-0.029140774465638</v>
      </c>
      <c r="BN32" s="15" t="n">
        <v>-0.027959758344296</v>
      </c>
      <c r="BO32" s="15" t="n">
        <v>0.031563348395801</v>
      </c>
      <c r="BP32" s="15" t="n">
        <v>0.029158734397723</v>
      </c>
      <c r="BQ32" s="15" t="n">
        <v>0.00465392044080898</v>
      </c>
      <c r="BR32" s="15" t="n">
        <v>0.020868021439024</v>
      </c>
      <c r="BS32" s="15" t="n">
        <v>-0.00258801542458797</v>
      </c>
      <c r="BT32" s="15" t="n">
        <v>-0.023237923414465</v>
      </c>
      <c r="BU32" s="15" t="n">
        <v>-0.013848795840234</v>
      </c>
      <c r="BV32" s="15" t="n">
        <v>-0.009807283012922</v>
      </c>
      <c r="BW32" s="15" t="n">
        <v>-0.00634458149713901</v>
      </c>
      <c r="BX32" s="15" t="n">
        <v>0.012591515279589</v>
      </c>
      <c r="BY32" s="15" t="n">
        <v>0.026520301637389</v>
      </c>
      <c r="BZ32" s="15" t="n">
        <v>-0.00529185686924</v>
      </c>
      <c r="CA32" s="15" t="n">
        <v>0.00791502817335799</v>
      </c>
      <c r="CB32" s="15" t="n">
        <v>-0.016632666134746</v>
      </c>
      <c r="CC32" s="15" t="n">
        <v>-0.028565478177416</v>
      </c>
      <c r="CD32" s="15" t="n">
        <v>-0.012216337170011</v>
      </c>
      <c r="CE32" s="15" t="n">
        <v>-0.00681026332852097</v>
      </c>
      <c r="CF32" s="15" t="n">
        <v>0.016097593878505</v>
      </c>
      <c r="CG32" s="15" t="n">
        <v>0.021717758665186</v>
      </c>
    </row>
    <row r="33">
      <c r="A33" t="s">
        <v>154</v>
      </c>
      <c r="B33" t="s">
        <v>155</v>
      </c>
      <c r="C33" s="15"/>
      <c r="D33" s="15"/>
      <c r="E33" s="15"/>
      <c r="F33" s="15"/>
      <c r="G33" s="15" t="n">
        <v>-0.020160712102834</v>
      </c>
      <c r="H33" s="15" t="n">
        <v>-0.043183897856672</v>
      </c>
      <c r="I33" s="15" t="n">
        <v>-0.024877267959819</v>
      </c>
      <c r="J33" s="15" t="n">
        <v>-0.027222259349403</v>
      </c>
      <c r="K33" s="15" t="n">
        <v>-0.014773836924043</v>
      </c>
      <c r="L33" s="15" t="n">
        <v>-0.013728362815738</v>
      </c>
      <c r="M33" s="15" t="n">
        <v>-0.013064147801578</v>
      </c>
      <c r="N33" s="15" t="n">
        <v>0.025278153704953</v>
      </c>
      <c r="O33" s="15" t="n">
        <v>0.02569480599225</v>
      </c>
      <c r="P33" s="15" t="n">
        <v>0.035185584687938</v>
      </c>
      <c r="Q33" s="15" t="n">
        <v>0.042152503568143</v>
      </c>
      <c r="R33" s="15" t="n">
        <v>0.01381242595899</v>
      </c>
      <c r="S33" s="15" t="n">
        <v>0.02176008452876</v>
      </c>
      <c r="T33" s="15" t="n">
        <v>0.010065695326574</v>
      </c>
      <c r="U33" s="15" t="n">
        <v>0.011185980106721</v>
      </c>
      <c r="V33" s="15" t="n">
        <v>0.027813314559244</v>
      </c>
      <c r="W33" s="15" t="n">
        <v>0.00615768812585504</v>
      </c>
      <c r="X33" s="15" t="n">
        <v>-0.00576524724960104</v>
      </c>
      <c r="Y33" s="15" t="n">
        <v>0.023141321325676</v>
      </c>
      <c r="Z33" s="15" t="n">
        <v>-0.028081885411876</v>
      </c>
      <c r="AA33" s="15" t="n">
        <v>-0.016266082967881</v>
      </c>
      <c r="AB33" s="15" t="n">
        <v>-0.015387227750704</v>
      </c>
      <c r="AC33" s="15" t="n">
        <v>-0.017961380022969</v>
      </c>
      <c r="AD33" s="15" t="n">
        <v>0.01728367595731</v>
      </c>
      <c r="AE33" s="15" t="n">
        <v>0.00678278229156898</v>
      </c>
      <c r="AF33" s="15" t="n">
        <v>0.01288937449031</v>
      </c>
      <c r="AG33" s="15" t="n">
        <v>-0.012574946475271</v>
      </c>
      <c r="AH33" s="15" t="n">
        <v>-0.038074873491605</v>
      </c>
      <c r="AI33" s="15" t="n">
        <v>-0.027454287299012</v>
      </c>
      <c r="AJ33" s="15" t="n">
        <v>-0.027164271848417</v>
      </c>
      <c r="AK33" s="15" t="n">
        <v>0.00761825363755703</v>
      </c>
      <c r="AL33" s="15" t="n">
        <v>0.012082121706383</v>
      </c>
      <c r="AM33" s="15" t="n">
        <v>-0.00912763931546701</v>
      </c>
      <c r="AN33" s="15" t="n">
        <v>-0.030768857807077</v>
      </c>
      <c r="AO33" s="15" t="n">
        <v>-0.03459973608756</v>
      </c>
      <c r="AP33" s="15" t="n">
        <v>-0.014635799276893</v>
      </c>
      <c r="AQ33" s="15" t="n">
        <v>0.00546154704989305</v>
      </c>
      <c r="AR33" s="15" t="n">
        <v>0.010972306225377</v>
      </c>
      <c r="AS33" s="15" t="n">
        <v>0.025844860676612</v>
      </c>
      <c r="AT33" s="15" t="n">
        <v>0.00624865714438999</v>
      </c>
      <c r="AU33" s="15" t="n">
        <v>-0.00031360447991402</v>
      </c>
      <c r="AV33" s="15" t="n">
        <v>0.00427828528525998</v>
      </c>
      <c r="AW33" s="15" t="n">
        <v>-0.019743826863649</v>
      </c>
      <c r="AX33" s="15" t="n">
        <v>0.00945091381630297</v>
      </c>
      <c r="AY33" s="15" t="n">
        <v>-0.00225643171089501</v>
      </c>
      <c r="AZ33" s="15" t="n">
        <v>0.0025946801044</v>
      </c>
      <c r="BA33" s="15" t="n">
        <v>-0.020559701009147</v>
      </c>
      <c r="BB33" s="15" t="n">
        <v>-0.016313414490577</v>
      </c>
      <c r="BC33" s="15" t="n">
        <v>-0.004570636480002</v>
      </c>
      <c r="BD33" s="15" t="n">
        <v>-0.015635457124666</v>
      </c>
      <c r="BE33" s="15" t="n">
        <v>0.00861081599811098</v>
      </c>
      <c r="BF33" s="15" t="n">
        <v>-0.00884626248933795</v>
      </c>
      <c r="BG33" s="15" t="n">
        <v>-0.007776750564149</v>
      </c>
      <c r="BH33" s="15" t="n">
        <v>-0.00146068728589299</v>
      </c>
      <c r="BI33" s="15" t="n">
        <v>0.00268432814549202</v>
      </c>
      <c r="BJ33" s="15" t="n">
        <v>0.0197062910931</v>
      </c>
      <c r="BK33" s="15" t="n">
        <v>-0.027147564175777</v>
      </c>
      <c r="BL33" s="15" t="n">
        <v>0.027385809109388</v>
      </c>
      <c r="BM33" s="15" t="n">
        <v>-0.01795989260205</v>
      </c>
      <c r="BN33" s="15" t="n">
        <v>-0.026011733935513</v>
      </c>
      <c r="BO33" s="15" t="n">
        <v>0.00354769957399803</v>
      </c>
      <c r="BP33" s="15" t="n">
        <v>-0.034226913727578</v>
      </c>
      <c r="BQ33" s="15" t="n">
        <v>-0.00259733235796</v>
      </c>
      <c r="BR33" s="15" t="n">
        <v>-0.015124992323078</v>
      </c>
      <c r="BS33" s="15" t="n">
        <v>0.00248229802729</v>
      </c>
      <c r="BT33" s="15" t="n">
        <v>0.011190930103685</v>
      </c>
      <c r="BU33" s="15" t="n">
        <v>0.00517779436551602</v>
      </c>
      <c r="BV33" s="15" t="n">
        <v>0.026240869651075</v>
      </c>
      <c r="BW33" s="15" t="n">
        <v>-0.00516788834065701</v>
      </c>
      <c r="BX33" s="15" t="n">
        <v>-0.011211945185353</v>
      </c>
      <c r="BY33" s="15" t="n">
        <v>-0.01321586628027</v>
      </c>
      <c r="BZ33" s="15" t="n">
        <v>-0.007985761428141</v>
      </c>
      <c r="CA33" s="15" t="n">
        <v>-0.00403101470322897</v>
      </c>
      <c r="CB33" s="15" t="n">
        <v>-0.010082257627153</v>
      </c>
      <c r="CC33" s="15" t="n">
        <v>0.00456871773408896</v>
      </c>
      <c r="CD33" s="15" t="n">
        <v>0.012256414454082</v>
      </c>
      <c r="CE33" s="15" t="n">
        <v>0.030882839950433</v>
      </c>
      <c r="CF33" s="15" t="n">
        <v>0.053895747070113</v>
      </c>
      <c r="CG33" s="15" t="n">
        <v>0.018782240329556</v>
      </c>
    </row>
    <row r="34">
      <c r="A34" t="s">
        <v>156</v>
      </c>
      <c r="B34" t="s">
        <v>157</v>
      </c>
      <c r="C34" s="15"/>
      <c r="D34" s="15"/>
      <c r="E34" s="15"/>
      <c r="F34" s="15"/>
      <c r="G34" s="15" t="n">
        <v>-0.00076789774003494</v>
      </c>
      <c r="H34" s="15" t="n">
        <v>-0.00519647156841296</v>
      </c>
      <c r="I34" s="15" t="n">
        <v>-0.026046229963108</v>
      </c>
      <c r="J34" s="15" t="n">
        <v>-0.03757061477987</v>
      </c>
      <c r="K34" s="15" t="n">
        <v>-0.00517495615994701</v>
      </c>
      <c r="L34" s="15" t="n">
        <v>-0.0143839066762931</v>
      </c>
      <c r="M34" s="15" t="n">
        <v>0.010908599693455</v>
      </c>
      <c r="N34" s="15" t="n">
        <v>0.017026267208097</v>
      </c>
      <c r="O34" s="15" t="n">
        <v>0.004470263481958</v>
      </c>
      <c r="P34" s="15" t="n">
        <v>0.00942764294023501</v>
      </c>
      <c r="Q34" s="15" t="n">
        <v>0.011682433682382</v>
      </c>
      <c r="R34" s="15" t="n">
        <v>-0.00270853096239199</v>
      </c>
      <c r="S34" s="15" t="n">
        <v>0.00827559585646498</v>
      </c>
      <c r="T34" s="15" t="n">
        <v>0.0181647552338451</v>
      </c>
      <c r="U34" s="15" t="n">
        <v>0.01407474206003</v>
      </c>
      <c r="V34" s="15" t="n">
        <v>0.019771017553459</v>
      </c>
      <c r="W34" s="15" t="n">
        <v>0.012664056448312</v>
      </c>
      <c r="X34" s="15" t="n">
        <v>0.00827474750727197</v>
      </c>
      <c r="Y34" s="15" t="n">
        <v>0.00558711685998992</v>
      </c>
      <c r="Z34" s="15" t="n">
        <v>0.00895931888147294</v>
      </c>
      <c r="AA34" s="15" t="n">
        <v>-0.010039705032255</v>
      </c>
      <c r="AB34" s="15" t="n">
        <v>-0.00498309389713802</v>
      </c>
      <c r="AC34" s="15" t="n">
        <v>-0.00788524738184293</v>
      </c>
      <c r="AD34" s="15" t="n">
        <v>-0.005047390893548</v>
      </c>
      <c r="AE34" s="15" t="n">
        <v>-0.017997607828294</v>
      </c>
      <c r="AF34" s="15" t="n">
        <v>-0.0152222825160639</v>
      </c>
      <c r="AG34" s="15" t="n">
        <v>-0.019371398159817</v>
      </c>
      <c r="AH34" s="15" t="n">
        <v>-0.0351775324014679</v>
      </c>
      <c r="AI34" s="15" t="n">
        <v>0.011465219648515</v>
      </c>
      <c r="AJ34" s="15" t="n">
        <v>0.016050076249162</v>
      </c>
      <c r="AK34" s="15" t="n">
        <v>0.010002978754851</v>
      </c>
      <c r="AL34" s="15" t="n">
        <v>0.015721483033486</v>
      </c>
      <c r="AM34" s="15" t="n">
        <v>-0.00463240863938508</v>
      </c>
      <c r="AN34" s="15" t="n">
        <v>-0.015789490943888</v>
      </c>
      <c r="AO34" s="15" t="n">
        <v>0.00321036863269197</v>
      </c>
      <c r="AP34" s="15" t="n">
        <v>-0.00826375176104599</v>
      </c>
      <c r="AQ34" s="15" t="n">
        <v>0.003832051958507</v>
      </c>
      <c r="AR34" s="15" t="n">
        <v>0.019225792797094</v>
      </c>
      <c r="AS34" s="15" t="n">
        <v>0.0129267344456271</v>
      </c>
      <c r="AT34" s="15" t="n">
        <v>0.021242310033429</v>
      </c>
      <c r="AU34" s="15" t="n">
        <v>0.02955140430333</v>
      </c>
      <c r="AV34" s="15" t="n">
        <v>-0.000445859740193066</v>
      </c>
      <c r="AW34" s="15" t="n">
        <v>0.0240033317035869</v>
      </c>
      <c r="AX34" s="15" t="n">
        <v>0.0152140860234989</v>
      </c>
      <c r="AY34" s="15" t="n">
        <v>0.00795311431994405</v>
      </c>
      <c r="AZ34" s="15" t="n">
        <v>0.0542463273012941</v>
      </c>
      <c r="BA34" s="15" t="n">
        <v>0.011368569141874</v>
      </c>
      <c r="BB34" s="15" t="n">
        <v>0.00302374856793097</v>
      </c>
      <c r="BC34" s="15" t="n">
        <v>-0.00115931979441208</v>
      </c>
      <c r="BD34" s="15" t="n">
        <v>-0.026354840757507</v>
      </c>
      <c r="BE34" s="15" t="n">
        <v>-0.019079845411715</v>
      </c>
      <c r="BF34" s="15" t="n">
        <v>0.00249651244791005</v>
      </c>
      <c r="BG34" s="15" t="n">
        <v>-0.0214082160982929</v>
      </c>
      <c r="BH34" s="15" t="n">
        <v>-0.024115047321063</v>
      </c>
      <c r="BI34" s="15" t="n">
        <v>-0.014614303886247</v>
      </c>
      <c r="BJ34" s="15" t="n">
        <v>-0.023605457503599</v>
      </c>
      <c r="BK34" s="15" t="n">
        <v>-0.026865858107009</v>
      </c>
      <c r="BL34" s="15" t="n">
        <v>-0.0000681073836440449</v>
      </c>
      <c r="BM34" s="15" t="n">
        <v>0.016152378947322</v>
      </c>
      <c r="BN34" s="15" t="n">
        <v>0.01588514372966</v>
      </c>
      <c r="BO34" s="15" t="n">
        <v>-0.00404205954702297</v>
      </c>
      <c r="BP34" s="15" t="n">
        <v>0.00492817371811405</v>
      </c>
      <c r="BQ34" s="15" t="n">
        <v>-0.025400107387788</v>
      </c>
      <c r="BR34" s="15" t="n">
        <v>-0.021046119599118</v>
      </c>
      <c r="BS34" s="15" t="n">
        <v>0.0145661843280309</v>
      </c>
      <c r="BT34" s="15" t="n">
        <v>-0.015646634955657</v>
      </c>
      <c r="BU34" s="15" t="n">
        <v>-0.021263636366858</v>
      </c>
      <c r="BV34" s="15" t="n">
        <v>0.00337898288910399</v>
      </c>
      <c r="BW34" s="15" t="n">
        <v>-0.0163947571579329</v>
      </c>
      <c r="BX34" s="15" t="n">
        <v>-0.0159945567699781</v>
      </c>
      <c r="BY34" s="15" t="n">
        <v>-0.000622750721524068</v>
      </c>
      <c r="BZ34" s="15" t="n">
        <v>-0.000971245312736069</v>
      </c>
      <c r="CA34" s="15" t="n">
        <v>0.016134490051397</v>
      </c>
      <c r="CB34" s="15" t="n">
        <v>0.0443623754693621</v>
      </c>
      <c r="CC34" s="15" t="n">
        <v>0.046421462661407</v>
      </c>
      <c r="CD34" s="15" t="n">
        <v>0.0368498766537371</v>
      </c>
      <c r="CE34" s="15" t="n">
        <v>0.0336939050154029</v>
      </c>
      <c r="CF34" s="15" t="n">
        <v>0.00512081580241297</v>
      </c>
      <c r="CG34" s="15" t="n">
        <v>-0.00541619360880097</v>
      </c>
    </row>
    <row r="35">
      <c r="A35" t="s">
        <v>158</v>
      </c>
      <c r="B35" t="s">
        <v>159</v>
      </c>
      <c r="C35" s="15"/>
      <c r="D35" s="15"/>
      <c r="E35" s="15"/>
      <c r="F35" s="15"/>
      <c r="G35" s="15" t="n">
        <v>-0.000355704168362003</v>
      </c>
      <c r="H35" s="15" t="n">
        <v>-0.014361508682343</v>
      </c>
      <c r="I35" s="15" t="n">
        <v>-0.00792259124668004</v>
      </c>
      <c r="J35" s="15" t="n">
        <v>-0.031950431488794</v>
      </c>
      <c r="K35" s="15" t="n">
        <v>-0.022427668244011</v>
      </c>
      <c r="L35" s="15" t="n">
        <v>0.015078769718167</v>
      </c>
      <c r="M35" s="15" t="n">
        <v>-0.00707051804335895</v>
      </c>
      <c r="N35" s="15" t="n">
        <v>0.017562260588576</v>
      </c>
      <c r="O35" s="15" t="n">
        <v>0.019893404085383</v>
      </c>
      <c r="P35" s="15" t="n">
        <v>0.010360958580347</v>
      </c>
      <c r="Q35" s="15" t="n">
        <v>0.00578241379960198</v>
      </c>
      <c r="R35" s="15" t="n">
        <v>0.013153315935632</v>
      </c>
      <c r="S35" s="15" t="n">
        <v>0.010426259968839</v>
      </c>
      <c r="T35" s="15" t="n">
        <v>0.029616655404082</v>
      </c>
      <c r="U35" s="15" t="n">
        <v>0.05810814384876</v>
      </c>
      <c r="V35" s="15" t="n">
        <v>0.023030842005505</v>
      </c>
      <c r="W35" s="15" t="n">
        <v>0.023727098630018</v>
      </c>
      <c r="X35" s="15" t="n">
        <v>0.00506429772632094</v>
      </c>
      <c r="Y35" s="15" t="n">
        <v>-0.00504253341519401</v>
      </c>
      <c r="Z35" s="15" t="n">
        <v>0.00845375736207293</v>
      </c>
      <c r="AA35" s="15" t="n">
        <v>0.011850674666206</v>
      </c>
      <c r="AB35" s="15" t="n">
        <v>0.018525498859313</v>
      </c>
      <c r="AC35" s="15" t="n">
        <v>0.035424223087209</v>
      </c>
      <c r="AD35" s="15" t="n">
        <v>0.0176254632214611</v>
      </c>
      <c r="AE35" s="15" t="n">
        <v>-0.00378409709970495</v>
      </c>
      <c r="AF35" s="15" t="n">
        <v>-0.010848789319306</v>
      </c>
      <c r="AG35" s="15" t="n">
        <v>-0.00872776337418202</v>
      </c>
      <c r="AH35" s="15" t="n">
        <v>-0.031910655316443</v>
      </c>
      <c r="AI35" s="15" t="n">
        <v>-0.019818412973598</v>
      </c>
      <c r="AJ35" s="15" t="n">
        <v>-0.0251635925288989</v>
      </c>
      <c r="AK35" s="15" t="n">
        <v>-0.017472095865412</v>
      </c>
      <c r="AL35" s="15" t="n">
        <v>-0.024836857788764</v>
      </c>
      <c r="AM35" s="15" t="n">
        <v>-0.020614908396008</v>
      </c>
      <c r="AN35" s="15" t="n">
        <v>-0.016333054089753</v>
      </c>
      <c r="AO35" s="15" t="n">
        <v>-0.0449031468118061</v>
      </c>
      <c r="AP35" s="15" t="n">
        <v>-0.020744851747329</v>
      </c>
      <c r="AQ35" s="15" t="n">
        <v>0.00463732815843099</v>
      </c>
      <c r="AR35" s="15" t="n">
        <v>0.00555958540864598</v>
      </c>
      <c r="AS35" s="15" t="n">
        <v>0.017015168192839</v>
      </c>
      <c r="AT35" s="15" t="n">
        <v>0.034319837329041</v>
      </c>
      <c r="AU35" s="15" t="n">
        <v>0.00847470206357603</v>
      </c>
      <c r="AV35" s="15" t="n">
        <v>0.000645300695710005</v>
      </c>
      <c r="AW35" s="15" t="n">
        <v>-0.00822983027730501</v>
      </c>
      <c r="AX35" s="15" t="n">
        <v>-0.025191857665623</v>
      </c>
      <c r="AY35" s="15" t="n">
        <v>-0.012911200917064</v>
      </c>
      <c r="AZ35" s="15" t="n">
        <v>-0.012682180828371</v>
      </c>
      <c r="BA35" s="15" t="n">
        <v>-0.00543164160276405</v>
      </c>
      <c r="BB35" s="15" t="n">
        <v>-0.00870681528978501</v>
      </c>
      <c r="BC35" s="15" t="n">
        <v>-0.017798920855683</v>
      </c>
      <c r="BD35" s="15" t="n">
        <v>-0.026349527328387</v>
      </c>
      <c r="BE35" s="15" t="n">
        <v>-0.014638654601867</v>
      </c>
      <c r="BF35" s="15" t="n">
        <v>-0.014080844079299</v>
      </c>
      <c r="BG35" s="15" t="n">
        <v>0.000460940209064009</v>
      </c>
      <c r="BH35" s="15" t="n">
        <v>0.015382310665032</v>
      </c>
      <c r="BI35" s="15" t="n">
        <v>-0.00486493722877601</v>
      </c>
      <c r="BJ35" s="15" t="n">
        <v>0.014595206653163</v>
      </c>
      <c r="BK35" s="15" t="n">
        <v>-0.034160149903784</v>
      </c>
      <c r="BL35" s="15" t="n">
        <v>-0.00636469042416998</v>
      </c>
      <c r="BM35" s="15" t="n">
        <v>-0.00211291091350696</v>
      </c>
      <c r="BN35" s="15" t="n">
        <v>0.00374550498229798</v>
      </c>
      <c r="BO35" s="15" t="n">
        <v>0.047973359435903</v>
      </c>
      <c r="BP35" s="15" t="n">
        <v>0.011233132843655</v>
      </c>
      <c r="BQ35" s="15" t="n">
        <v>0.00167472542619296</v>
      </c>
      <c r="BR35" s="15" t="n">
        <v>0.00576058087403802</v>
      </c>
      <c r="BS35" s="15" t="n">
        <v>-0.00898493916312804</v>
      </c>
      <c r="BT35" s="15" t="n">
        <v>-0.00710687743419697</v>
      </c>
      <c r="BU35" s="15" t="n">
        <v>0.00261585894405403</v>
      </c>
      <c r="BV35" s="15" t="n">
        <v>-0.00883539394739502</v>
      </c>
      <c r="BW35" s="15" t="n">
        <v>-0.019145161427993</v>
      </c>
      <c r="BX35" s="15" t="n">
        <v>-0.018135753907517</v>
      </c>
      <c r="BY35" s="15" t="n">
        <v>-0.020873010362099</v>
      </c>
      <c r="BZ35" s="15" t="n">
        <v>-0.026834117873365</v>
      </c>
      <c r="CA35" s="15" t="n">
        <v>0.013195745749122</v>
      </c>
      <c r="CB35" s="15" t="n">
        <v>0.027527960625165</v>
      </c>
      <c r="CC35" s="15" t="n">
        <v>0.03513438244251</v>
      </c>
      <c r="CD35" s="15" t="n">
        <v>0.042680953099077</v>
      </c>
      <c r="CE35" s="15" t="n">
        <v>0.00482516059850402</v>
      </c>
      <c r="CF35" s="15" t="n">
        <v>0.00177345424648201</v>
      </c>
      <c r="CG35" s="15" t="n">
        <v>-0.012547874733403</v>
      </c>
    </row>
    <row r="36">
      <c r="A36" t="s">
        <v>160</v>
      </c>
      <c r="B36" t="s">
        <v>161</v>
      </c>
      <c r="C36" s="15"/>
      <c r="D36" s="15"/>
      <c r="E36" s="15"/>
      <c r="F36" s="15"/>
      <c r="G36" s="15" t="n">
        <v>0.00396753182504195</v>
      </c>
      <c r="H36" s="15" t="n">
        <v>0.012919393926077</v>
      </c>
      <c r="I36" s="15" t="n">
        <v>-0.0184460291185491</v>
      </c>
      <c r="J36" s="15" t="n">
        <v>-0.021134759085895</v>
      </c>
      <c r="K36" s="15" t="n">
        <v>-0.0115241809569859</v>
      </c>
      <c r="L36" s="15" t="n">
        <v>-0.013664814249609</v>
      </c>
      <c r="M36" s="15" t="n">
        <v>0.00592160428172706</v>
      </c>
      <c r="N36" s="15" t="n">
        <v>0.00671936317774302</v>
      </c>
      <c r="O36" s="15" t="n">
        <v>0.010785014370186</v>
      </c>
      <c r="P36" s="15" t="n">
        <v>-0.00142438345085705</v>
      </c>
      <c r="Q36" s="15" t="n">
        <v>0.01287214562049</v>
      </c>
      <c r="R36" s="15" t="n">
        <v>0.014639866754224</v>
      </c>
      <c r="S36" s="15" t="n">
        <v>0.022153625352489</v>
      </c>
      <c r="T36" s="15" t="n">
        <v>0.033233705443554</v>
      </c>
      <c r="U36" s="15" t="n">
        <v>0.0162121384812129</v>
      </c>
      <c r="V36" s="15" t="n">
        <v>0.0215503020248969</v>
      </c>
      <c r="W36" s="15" t="n">
        <v>0.011034418052739</v>
      </c>
      <c r="X36" s="15" t="n">
        <v>-0.0113228031660679</v>
      </c>
      <c r="Y36" s="15" t="n">
        <v>-0.000529577042700957</v>
      </c>
      <c r="Z36" s="15" t="n">
        <v>-0.016777103293984</v>
      </c>
      <c r="AA36" s="15" t="n">
        <v>-0.016038658959202</v>
      </c>
      <c r="AB36" s="15" t="n">
        <v>-0.00967982889099006</v>
      </c>
      <c r="AC36" s="15" t="n">
        <v>-0.00267456274225197</v>
      </c>
      <c r="AD36" s="15" t="n">
        <v>-0.000321293524831012</v>
      </c>
      <c r="AE36" s="15" t="n">
        <v>0.00580795425274405</v>
      </c>
      <c r="AF36" s="15" t="n">
        <v>0.017433282707211</v>
      </c>
      <c r="AG36" s="15" t="n">
        <v>-0.00615747770748098</v>
      </c>
      <c r="AH36" s="15" t="n">
        <v>-0.00653695421035394</v>
      </c>
      <c r="AI36" s="15" t="n">
        <v>-0.00875195837408704</v>
      </c>
      <c r="AJ36" s="15" t="n">
        <v>-0.00266169180662001</v>
      </c>
      <c r="AK36" s="15" t="n">
        <v>-0.000807152571556058</v>
      </c>
      <c r="AL36" s="15" t="n">
        <v>0.00316924311623101</v>
      </c>
      <c r="AM36" s="15" t="n">
        <v>0.00873350091198999</v>
      </c>
      <c r="AN36" s="15" t="n">
        <v>-0.00672980471513396</v>
      </c>
      <c r="AO36" s="15" t="n">
        <v>-0.01111158945208</v>
      </c>
      <c r="AP36" s="15" t="n">
        <v>-0.00157632987086009</v>
      </c>
      <c r="AQ36" s="15" t="n">
        <v>-0.00371015602851399</v>
      </c>
      <c r="AR36" s="15" t="n">
        <v>-0.014835819218086</v>
      </c>
      <c r="AS36" s="15" t="n">
        <v>-0.0096711754042309</v>
      </c>
      <c r="AT36" s="15" t="n">
        <v>0.0042017342181141</v>
      </c>
      <c r="AU36" s="15" t="n">
        <v>-0.00349121041376299</v>
      </c>
      <c r="AV36" s="15" t="n">
        <v>0.00529563592572091</v>
      </c>
      <c r="AW36" s="15" t="n">
        <v>0.0166755227174299</v>
      </c>
      <c r="AX36" s="15" t="n">
        <v>-0.0105489842839961</v>
      </c>
      <c r="AY36" s="15" t="n">
        <v>-0.021469138378395</v>
      </c>
      <c r="AZ36" s="15" t="n">
        <v>-0.00908974628899295</v>
      </c>
      <c r="BA36" s="15" t="n">
        <v>-0.012424106860965</v>
      </c>
      <c r="BB36" s="15" t="n">
        <v>-0.005009672849971</v>
      </c>
      <c r="BC36" s="15" t="n">
        <v>0.013204593712097</v>
      </c>
      <c r="BD36" s="15" t="n">
        <v>0.010275429238481</v>
      </c>
      <c r="BE36" s="15" t="n">
        <v>0.011144377700549</v>
      </c>
      <c r="BF36" s="15" t="n">
        <v>0.0131942976018</v>
      </c>
      <c r="BG36" s="15" t="n">
        <v>-0.00927373255932906</v>
      </c>
      <c r="BH36" s="15" t="n">
        <v>-0.00618247523980697</v>
      </c>
      <c r="BI36" s="15" t="n">
        <v>-0.01274433663661</v>
      </c>
      <c r="BJ36" s="15" t="n">
        <v>-0.00179995826225998</v>
      </c>
      <c r="BK36" s="15" t="n">
        <v>-0.0256699990348039</v>
      </c>
      <c r="BL36" s="15" t="n">
        <v>0.00304610049389198</v>
      </c>
      <c r="BM36" s="15" t="n">
        <v>-0.020349358563003</v>
      </c>
      <c r="BN36" s="15" t="n">
        <v>-0.00604915253160498</v>
      </c>
      <c r="BO36" s="15" t="n">
        <v>0.032877200518099</v>
      </c>
      <c r="BP36" s="15" t="n">
        <v>0.012817982936263</v>
      </c>
      <c r="BQ36" s="15" t="n">
        <v>0.037302175244185</v>
      </c>
      <c r="BR36" s="15" t="n">
        <v>0.00325839007489803</v>
      </c>
      <c r="BS36" s="15" t="n">
        <v>-0.00565903086729092</v>
      </c>
      <c r="BT36" s="15" t="n">
        <v>-0.0345161355182251</v>
      </c>
      <c r="BU36" s="15" t="n">
        <v>-0.0271105901222569</v>
      </c>
      <c r="BV36" s="15" t="n">
        <v>-0.018117533101365</v>
      </c>
      <c r="BW36" s="15" t="n">
        <v>-0.002989780636247</v>
      </c>
      <c r="BX36" s="15" t="n">
        <v>0.016529244245119</v>
      </c>
      <c r="BY36" s="15" t="n">
        <v>-0.00735410194142305</v>
      </c>
      <c r="BZ36" s="15" t="n">
        <v>-0.013963208173377</v>
      </c>
      <c r="CA36" s="15" t="n">
        <v>-0.00875812939286003</v>
      </c>
      <c r="CB36" s="15" t="n">
        <v>-0.011226664916143</v>
      </c>
      <c r="CC36" s="15" t="n">
        <v>0.0146401172395511</v>
      </c>
      <c r="CD36" s="15" t="n">
        <v>0.030636749694984</v>
      </c>
      <c r="CE36" s="15" t="n">
        <v>0.020203795025005</v>
      </c>
      <c r="CF36" s="15" t="n">
        <v>-0.00000302347257696844</v>
      </c>
      <c r="CG36" s="15" t="n">
        <v>0.00222428431845201</v>
      </c>
    </row>
    <row r="37">
      <c r="A37" t="s">
        <v>162</v>
      </c>
      <c r="B37" t="s">
        <v>163</v>
      </c>
      <c r="C37" s="15"/>
      <c r="D37" s="15"/>
      <c r="E37" s="15"/>
      <c r="F37" s="15"/>
      <c r="G37" s="15" t="n">
        <v>-0.015576419613335</v>
      </c>
      <c r="H37" s="15" t="n">
        <v>-0.00122631070253398</v>
      </c>
      <c r="I37" s="15" t="n">
        <v>-0.023935727127101</v>
      </c>
      <c r="J37" s="15" t="n">
        <v>0.010248871892173</v>
      </c>
      <c r="K37" s="15" t="n">
        <v>0.00782524081366398</v>
      </c>
      <c r="L37" s="15" t="n">
        <v>-0.010798041381159</v>
      </c>
      <c r="M37" s="15" t="n">
        <v>0.00620336402178601</v>
      </c>
      <c r="N37" s="15" t="n">
        <v>-0.015190386489135</v>
      </c>
      <c r="O37" s="15" t="n">
        <v>-0.00358361402237806</v>
      </c>
      <c r="P37" s="15" t="n">
        <v>-0.00991093709451796</v>
      </c>
      <c r="Q37" s="15" t="n">
        <v>-0.00904547775513498</v>
      </c>
      <c r="R37" s="15" t="n">
        <v>-0.00294302427564608</v>
      </c>
      <c r="S37" s="15" t="n">
        <v>0.00390170935554002</v>
      </c>
      <c r="T37" s="15" t="n">
        <v>0.005671262848994</v>
      </c>
      <c r="U37" s="15" t="n">
        <v>0.015416208897499</v>
      </c>
      <c r="V37" s="15" t="n">
        <v>0.00554759867411603</v>
      </c>
      <c r="W37" s="15" t="n">
        <v>-0.00722879718615999</v>
      </c>
      <c r="X37" s="15" t="n">
        <v>0.00253579743925492</v>
      </c>
      <c r="Y37" s="15" t="n">
        <v>-0.029492590289505</v>
      </c>
      <c r="Z37" s="15" t="n">
        <v>-0.00648794250479601</v>
      </c>
      <c r="AA37" s="15" t="n">
        <v>0.003486102265569</v>
      </c>
      <c r="AB37" s="15" t="n">
        <v>0.011251722337837</v>
      </c>
      <c r="AC37" s="15" t="n">
        <v>0.027233458954396</v>
      </c>
      <c r="AD37" s="15" t="n">
        <v>0.027731672981557</v>
      </c>
      <c r="AE37" s="15" t="n">
        <v>0.0196095537386001</v>
      </c>
      <c r="AF37" s="15" t="n">
        <v>0.01391889890783</v>
      </c>
      <c r="AG37" s="15" t="n">
        <v>-0.0001107716274239</v>
      </c>
      <c r="AH37" s="15" t="n">
        <v>-0.011398825917037</v>
      </c>
      <c r="AI37" s="15" t="n">
        <v>-0.00746130242564202</v>
      </c>
      <c r="AJ37" s="15" t="n">
        <v>-0.012808681920357</v>
      </c>
      <c r="AK37" s="15" t="n">
        <v>-0.00738655819503109</v>
      </c>
      <c r="AL37" s="15" t="n">
        <v>0.019763111686008</v>
      </c>
      <c r="AM37" s="15" t="n">
        <v>-0.000944848719478975</v>
      </c>
      <c r="AN37" s="15" t="n">
        <v>0.01128261944167</v>
      </c>
      <c r="AO37" s="15" t="n">
        <v>0.0234792778673051</v>
      </c>
      <c r="AP37" s="15" t="n">
        <v>0.00019491759082102</v>
      </c>
      <c r="AQ37" s="15" t="n">
        <v>0.012357359852502</v>
      </c>
      <c r="AR37" s="15" t="n">
        <v>0.00188478850750506</v>
      </c>
      <c r="AS37" s="15" t="n">
        <v>0.00249363347042997</v>
      </c>
      <c r="AT37" s="15" t="n">
        <v>0.00917408168429701</v>
      </c>
      <c r="AU37" s="15" t="n">
        <v>0.015228384251754</v>
      </c>
      <c r="AV37" s="15" t="n">
        <v>0.013809009328169</v>
      </c>
      <c r="AW37" s="15" t="n">
        <v>-0.00225421278010696</v>
      </c>
      <c r="AX37" s="15" t="n">
        <v>-0.011367782580234</v>
      </c>
      <c r="AY37" s="15" t="n">
        <v>-0.00745178248901601</v>
      </c>
      <c r="AZ37" s="15" t="n">
        <v>0.000618170899801984</v>
      </c>
      <c r="BA37" s="15" t="n">
        <v>0.0041748631632299</v>
      </c>
      <c r="BB37" s="15" t="n">
        <v>0.00471241865105299</v>
      </c>
      <c r="BC37" s="15" t="n">
        <v>-0.012692291383898</v>
      </c>
      <c r="BD37" s="15" t="n">
        <v>-0.016862854434986</v>
      </c>
      <c r="BE37" s="15" t="n">
        <v>-0.00948509719775892</v>
      </c>
      <c r="BF37" s="15" t="n">
        <v>-0.014338186480214</v>
      </c>
      <c r="BG37" s="15" t="n">
        <v>0.00312077035929004</v>
      </c>
      <c r="BH37" s="15" t="n">
        <v>0.00438312982379208</v>
      </c>
      <c r="BI37" s="15" t="n">
        <v>-0.000385966528453019</v>
      </c>
      <c r="BJ37" s="15" t="n">
        <v>0.000620384307000066</v>
      </c>
      <c r="BK37" s="15" t="n">
        <v>-0.018330184547849</v>
      </c>
      <c r="BL37" s="15" t="n">
        <v>-0.00425647488547398</v>
      </c>
      <c r="BM37" s="15" t="n">
        <v>0.015591634358495</v>
      </c>
      <c r="BN37" s="15" t="n">
        <v>0.017965153464143</v>
      </c>
      <c r="BO37" s="15" t="n">
        <v>0.051403340941244</v>
      </c>
      <c r="BP37" s="15" t="n">
        <v>0.0332858316074579</v>
      </c>
      <c r="BQ37" s="15" t="n">
        <v>-0.00910070514760697</v>
      </c>
      <c r="BR37" s="15" t="n">
        <v>-0.022080053420879</v>
      </c>
      <c r="BS37" s="15" t="n">
        <v>-0.044518252795407</v>
      </c>
      <c r="BT37" s="15" t="n">
        <v>-0.045441987691534</v>
      </c>
      <c r="BU37" s="15" t="n">
        <v>-0.00380608655328407</v>
      </c>
      <c r="BV37" s="15" t="n">
        <v>0.021066772055226</v>
      </c>
      <c r="BW37" s="15" t="n">
        <v>-0.00426024022657601</v>
      </c>
      <c r="BX37" s="15" t="n">
        <v>0.00785542236280201</v>
      </c>
      <c r="BY37" s="15" t="n">
        <v>-0.0190717881621389</v>
      </c>
      <c r="BZ37" s="15" t="n">
        <v>-0.012837695817975</v>
      </c>
      <c r="CA37" s="15" t="n">
        <v>0.035168594845523</v>
      </c>
      <c r="CB37" s="15" t="n">
        <v>0.020556964894482</v>
      </c>
      <c r="CC37" s="15" t="n">
        <v>0.03586107282799</v>
      </c>
      <c r="CD37" s="15" t="n">
        <v>0.017995267845083</v>
      </c>
      <c r="CE37" s="15" t="n">
        <v>-0.00624279857808707</v>
      </c>
      <c r="CF37" s="15" t="n">
        <v>-0.011476660030151</v>
      </c>
      <c r="CG37" s="15" t="n">
        <v>-0.0125725956777311</v>
      </c>
    </row>
    <row r="38">
      <c r="A38" t="s">
        <v>164</v>
      </c>
      <c r="B38" t="s">
        <v>165</v>
      </c>
      <c r="C38" s="15"/>
      <c r="D38" s="15"/>
      <c r="E38" s="15"/>
      <c r="F38" s="15"/>
      <c r="G38" s="15" t="n">
        <v>-0.0143858479661281</v>
      </c>
      <c r="H38" s="15" t="n">
        <v>0.00611725141394304</v>
      </c>
      <c r="I38" s="15" t="n">
        <v>0.00740310600106397</v>
      </c>
      <c r="J38" s="15" t="n">
        <v>-0.00104536784621601</v>
      </c>
      <c r="K38" s="15" t="n">
        <v>0.023573448435267</v>
      </c>
      <c r="L38" s="15" t="n">
        <v>0.01305084480359</v>
      </c>
      <c r="M38" s="15" t="n">
        <v>-0.00610491931556201</v>
      </c>
      <c r="N38" s="15" t="n">
        <v>0.00737922359947296</v>
      </c>
      <c r="O38" s="15" t="n">
        <v>-0.0101134342395299</v>
      </c>
      <c r="P38" s="15" t="n">
        <v>-0.011450403476552</v>
      </c>
      <c r="Q38" s="15" t="n">
        <v>0.020104623734822</v>
      </c>
      <c r="R38" s="15" t="n">
        <v>0.00302987122018794</v>
      </c>
      <c r="S38" s="15" t="n">
        <v>0.00739910662230803</v>
      </c>
      <c r="T38" s="15" t="n">
        <v>0.020647195854384</v>
      </c>
      <c r="U38" s="15" t="n">
        <v>0.00396280852038899</v>
      </c>
      <c r="V38" s="15" t="n">
        <v>0.0127772606030261</v>
      </c>
      <c r="W38" s="15" t="n">
        <v>0.00999509671119392</v>
      </c>
      <c r="X38" s="15" t="n">
        <v>-0.00766640488858805</v>
      </c>
      <c r="Y38" s="15" t="n">
        <v>0.00176544088705999</v>
      </c>
      <c r="Z38" s="15" t="n">
        <v>-0.00780322965519309</v>
      </c>
      <c r="AA38" s="15" t="n">
        <v>-0.000797694832362916</v>
      </c>
      <c r="AB38" s="15" t="n">
        <v>-0.00257416924393095</v>
      </c>
      <c r="AC38" s="15" t="n">
        <v>0.000152308181440075</v>
      </c>
      <c r="AD38" s="15" t="n">
        <v>0.016338296608098</v>
      </c>
      <c r="AE38" s="15" t="n">
        <v>0.0172886512521899</v>
      </c>
      <c r="AF38" s="15" t="n">
        <v>0.00872420462352796</v>
      </c>
      <c r="AG38" s="15" t="n">
        <v>0.0125540554714569</v>
      </c>
      <c r="AH38" s="15" t="n">
        <v>-0.000614837066590046</v>
      </c>
      <c r="AI38" s="15" t="n">
        <v>-0.00661356323337803</v>
      </c>
      <c r="AJ38" s="15" t="n">
        <v>0.00885797840253699</v>
      </c>
      <c r="AK38" s="15" t="n">
        <v>-0.0107079918347319</v>
      </c>
      <c r="AL38" s="15" t="n">
        <v>-0.018216399284968</v>
      </c>
      <c r="AM38" s="15" t="n">
        <v>-0.0103001240703769</v>
      </c>
      <c r="AN38" s="15" t="n">
        <v>-0.029748097925879</v>
      </c>
      <c r="AO38" s="15" t="n">
        <v>-0.020224021530678</v>
      </c>
      <c r="AP38" s="15" t="n">
        <v>-0.00543843377284692</v>
      </c>
      <c r="AQ38" s="15" t="n">
        <v>-0.014635748918571</v>
      </c>
      <c r="AR38" s="15" t="n">
        <v>-0.002196485096703</v>
      </c>
      <c r="AS38" s="15" t="n">
        <v>0.00535965230896496</v>
      </c>
      <c r="AT38" s="15" t="n">
        <v>0.009770374303404</v>
      </c>
      <c r="AU38" s="15" t="n">
        <v>-0.000970561018693972</v>
      </c>
      <c r="AV38" s="15" t="n">
        <v>0.00997602892406302</v>
      </c>
      <c r="AW38" s="15" t="n">
        <v>-0.00857116685431791</v>
      </c>
      <c r="AX38" s="15" t="n">
        <v>-0.00771664318847809</v>
      </c>
      <c r="AY38" s="15" t="n">
        <v>-0.00659436767608401</v>
      </c>
      <c r="AZ38" s="15" t="n">
        <v>0.00164561269837193</v>
      </c>
      <c r="BA38" s="15" t="n">
        <v>-0.00519372740199608</v>
      </c>
      <c r="BB38" s="15" t="n">
        <v>0.00304063216401307</v>
      </c>
      <c r="BC38" s="15" t="n">
        <v>0.013555807661169</v>
      </c>
      <c r="BD38" s="15" t="n">
        <v>-0.017963195021943</v>
      </c>
      <c r="BE38" s="15" t="n">
        <v>0.00238043161979906</v>
      </c>
      <c r="BF38" s="15" t="n">
        <v>-0.00447283793942599</v>
      </c>
      <c r="BG38" s="15" t="n">
        <v>-0.037746983155568</v>
      </c>
      <c r="BH38" s="15" t="n">
        <v>0.00466602523731907</v>
      </c>
      <c r="BI38" s="15" t="n">
        <v>-0.012603285732005</v>
      </c>
      <c r="BJ38" s="15" t="n">
        <v>-0.0188595910611911</v>
      </c>
      <c r="BK38" s="15" t="n">
        <v>-0.026535585958674</v>
      </c>
      <c r="BL38" s="15" t="n">
        <v>-0.052616714752251</v>
      </c>
      <c r="BM38" s="15" t="n">
        <v>-0.0175943177618281</v>
      </c>
      <c r="BN38" s="15" t="n">
        <v>0.012101344493462</v>
      </c>
      <c r="BO38" s="15" t="n">
        <v>0.0476034625851399</v>
      </c>
      <c r="BP38" s="15" t="n">
        <v>0.05846225126977</v>
      </c>
      <c r="BQ38" s="15" t="n">
        <v>0.021132723559712</v>
      </c>
      <c r="BR38" s="15" t="n">
        <v>0.00235058988206804</v>
      </c>
      <c r="BS38" s="15" t="n">
        <v>-0.00640066901366898</v>
      </c>
      <c r="BT38" s="15" t="n">
        <v>-0.016963652356126</v>
      </c>
      <c r="BU38" s="15" t="n">
        <v>0.0032054967556171</v>
      </c>
      <c r="BV38" s="15" t="n">
        <v>0.000173162782199032</v>
      </c>
      <c r="BW38" s="15" t="n">
        <v>-0.00231174707140802</v>
      </c>
      <c r="BX38" s="15" t="n">
        <v>0.00590542720646292</v>
      </c>
      <c r="BY38" s="15" t="n">
        <v>-0.0175651288848591</v>
      </c>
      <c r="BZ38" s="15" t="n">
        <v>-0.01743865558391</v>
      </c>
      <c r="CA38" s="15" t="n">
        <v>-0.00874080872372696</v>
      </c>
      <c r="CB38" s="15" t="n">
        <v>-0.028153482228849</v>
      </c>
      <c r="CC38" s="15" t="n">
        <v>-0.022561187168072</v>
      </c>
      <c r="CD38" s="15" t="n">
        <v>-0.0130560240138331</v>
      </c>
      <c r="CE38" s="15" t="n">
        <v>-0.00474029190297798</v>
      </c>
      <c r="CF38" s="15" t="n">
        <v>0.017198955302715</v>
      </c>
      <c r="CG38" s="15" t="n">
        <v>0.022984187060604</v>
      </c>
    </row>
    <row r="39">
      <c r="A39" t="s">
        <v>166</v>
      </c>
      <c r="B39" t="s">
        <v>167</v>
      </c>
      <c r="C39" s="15"/>
      <c r="D39" s="15"/>
      <c r="E39" s="15"/>
      <c r="F39" s="15"/>
      <c r="G39" s="15" t="n">
        <v>-0.019378881634342</v>
      </c>
      <c r="H39" s="15" t="n">
        <v>-0.011993491950422</v>
      </c>
      <c r="I39" s="15" t="n">
        <v>-0.00348676748419707</v>
      </c>
      <c r="J39" s="15" t="n">
        <v>-0.00593613223669198</v>
      </c>
      <c r="K39" s="15" t="n">
        <v>0.0157398900852029</v>
      </c>
      <c r="L39" s="15" t="n">
        <v>-0.00579444948833696</v>
      </c>
      <c r="M39" s="15" t="n">
        <v>-0.00373607129134901</v>
      </c>
      <c r="N39" s="15" t="n">
        <v>-0.010866635304984</v>
      </c>
      <c r="O39" s="15" t="n">
        <v>-0.007155138803001</v>
      </c>
      <c r="P39" s="15" t="n">
        <v>0.0179887135608979</v>
      </c>
      <c r="Q39" s="15" t="n">
        <v>0.014161164690521</v>
      </c>
      <c r="R39" s="15" t="n">
        <v>0.0228537980090879</v>
      </c>
      <c r="S39" s="15" t="n">
        <v>0.023311231664789</v>
      </c>
      <c r="T39" s="15" t="n">
        <v>0.008421700272354</v>
      </c>
      <c r="U39" s="15" t="n">
        <v>0.0194658318206461</v>
      </c>
      <c r="V39" s="15" t="n">
        <v>-0.00625273250175795</v>
      </c>
      <c r="W39" s="15" t="n">
        <v>-0.007418487823452</v>
      </c>
      <c r="X39" s="15" t="n">
        <v>-0.019649762871099</v>
      </c>
      <c r="Y39" s="15" t="n">
        <v>-0.032089981299528</v>
      </c>
      <c r="Z39" s="15" t="n">
        <v>-0.019540960839715</v>
      </c>
      <c r="AA39" s="15" t="n">
        <v>-0.016234535833348</v>
      </c>
      <c r="AB39" s="15" t="n">
        <v>-0.00149590581638104</v>
      </c>
      <c r="AC39" s="15" t="n">
        <v>0.001702621606963</v>
      </c>
      <c r="AD39" s="15" t="n">
        <v>-0.00807748237823203</v>
      </c>
      <c r="AE39" s="15" t="n">
        <v>0.012104147054899</v>
      </c>
      <c r="AF39" s="15" t="n">
        <v>0.00829150231771902</v>
      </c>
      <c r="AG39" s="15" t="n">
        <v>-0.00546169162643806</v>
      </c>
      <c r="AH39" s="15" t="n">
        <v>0.00967711042685104</v>
      </c>
      <c r="AI39" s="15" t="n">
        <v>0.01815988117515</v>
      </c>
      <c r="AJ39" s="15" t="n">
        <v>0.013394991962862</v>
      </c>
      <c r="AK39" s="15" t="n">
        <v>0.023613159085155</v>
      </c>
      <c r="AL39" s="15" t="n">
        <v>-0.022145634224763</v>
      </c>
      <c r="AM39" s="15" t="n">
        <v>-0.019556129628973</v>
      </c>
      <c r="AN39" s="15" t="n">
        <v>-0.014597036033813</v>
      </c>
      <c r="AO39" s="15" t="n">
        <v>-0.0190565453529771</v>
      </c>
      <c r="AP39" s="15" t="n">
        <v>0.00446790361616201</v>
      </c>
      <c r="AQ39" s="15" t="n">
        <v>0.00435232064032598</v>
      </c>
      <c r="AR39" s="15" t="n">
        <v>-0.00289404241844393</v>
      </c>
      <c r="AS39" s="15" t="n">
        <v>-0.00978107130341199</v>
      </c>
      <c r="AT39" s="15" t="n">
        <v>-0.00984156814652803</v>
      </c>
      <c r="AU39" s="15" t="n">
        <v>-0.0371703594676289</v>
      </c>
      <c r="AV39" s="15" t="n">
        <v>-0.019678789025206</v>
      </c>
      <c r="AW39" s="15" t="n">
        <v>-0.0232608836865159</v>
      </c>
      <c r="AX39" s="15" t="n">
        <v>-0.0165969881834019</v>
      </c>
      <c r="AY39" s="15" t="n">
        <v>-0.000386802427746025</v>
      </c>
      <c r="AZ39" s="15" t="n">
        <v>-0.0122118153969369</v>
      </c>
      <c r="BA39" s="15" t="n">
        <v>-0.00947170798035601</v>
      </c>
      <c r="BB39" s="15" t="n">
        <v>-0.0145031124371161</v>
      </c>
      <c r="BC39" s="15" t="n">
        <v>0.00821203868403197</v>
      </c>
      <c r="BD39" s="15" t="n">
        <v>-0.010428919536235</v>
      </c>
      <c r="BE39" s="15" t="n">
        <v>-0.00280442771530598</v>
      </c>
      <c r="BF39" s="15" t="n">
        <v>0.00413065269896307</v>
      </c>
      <c r="BG39" s="15" t="n">
        <v>-0.03481882882471</v>
      </c>
      <c r="BH39" s="15" t="n">
        <v>0.00215195973773996</v>
      </c>
      <c r="BI39" s="15" t="n">
        <v>0.00697228288613894</v>
      </c>
      <c r="BJ39" s="15" t="n">
        <v>-0.00351931587619203</v>
      </c>
      <c r="BK39" s="15" t="n">
        <v>0.03053539993612</v>
      </c>
      <c r="BL39" s="15" t="n">
        <v>0.00673165230084705</v>
      </c>
      <c r="BM39" s="15" t="n">
        <v>-0.011808056993011</v>
      </c>
      <c r="BN39" s="15" t="n">
        <v>0.01969335801181</v>
      </c>
      <c r="BO39" s="15" t="n">
        <v>0.00152589867030206</v>
      </c>
      <c r="BP39" s="15" t="n">
        <v>-0.00939305210721197</v>
      </c>
      <c r="BQ39" s="15" t="n">
        <v>-0.00611839111641899</v>
      </c>
      <c r="BR39" s="15" t="n">
        <v>-0.00191750564012405</v>
      </c>
      <c r="BS39" s="15" t="n">
        <v>0.000527560963941909</v>
      </c>
      <c r="BT39" s="15" t="n">
        <v>0.016473274803251</v>
      </c>
      <c r="BU39" s="15" t="n">
        <v>0.00317340107213504</v>
      </c>
      <c r="BV39" s="15" t="n">
        <v>-0.00580893501022395</v>
      </c>
      <c r="BW39" s="15" t="n">
        <v>-0.011230720229559</v>
      </c>
      <c r="BX39" s="15" t="n">
        <v>-0.0231192323624121</v>
      </c>
      <c r="BY39" s="15" t="n">
        <v>-0.00474818888542305</v>
      </c>
      <c r="BZ39" s="15" t="n">
        <v>-0.000578354559793048</v>
      </c>
      <c r="CA39" s="15" t="n">
        <v>0.00133606261909003</v>
      </c>
      <c r="CB39" s="15" t="n">
        <v>-0.0123707646700369</v>
      </c>
      <c r="CC39" s="15" t="n">
        <v>-0.020777075136071</v>
      </c>
      <c r="CD39" s="15" t="n">
        <v>-0.021237760386727</v>
      </c>
      <c r="CE39" s="15" t="n">
        <v>-0.0120645461980751</v>
      </c>
      <c r="CF39" s="15" t="n">
        <v>0.018149269075419</v>
      </c>
      <c r="CG39" s="15" t="n">
        <v>0.030270571775769</v>
      </c>
    </row>
    <row r="40">
      <c r="A40" t="s">
        <v>168</v>
      </c>
      <c r="B40" t="s">
        <v>169</v>
      </c>
      <c r="C40" s="15"/>
      <c r="D40" s="15"/>
      <c r="E40" s="15"/>
      <c r="F40" s="15"/>
      <c r="G40" s="15" t="n">
        <v>-0.00532784660006502</v>
      </c>
      <c r="H40" s="15" t="n">
        <v>-0.0030569263081891</v>
      </c>
      <c r="I40" s="15" t="n">
        <v>-0.016665534940835</v>
      </c>
      <c r="J40" s="15" t="n">
        <v>-0.018149441143512</v>
      </c>
      <c r="K40" s="15" t="n">
        <v>-0.010507265106908</v>
      </c>
      <c r="L40" s="15" t="n">
        <v>-0.011221207642116</v>
      </c>
      <c r="M40" s="15" t="n">
        <v>-0.00398587925932403</v>
      </c>
      <c r="N40" s="15" t="n">
        <v>0.00549450500587201</v>
      </c>
      <c r="O40" s="15" t="n">
        <v>0.00157545376596901</v>
      </c>
      <c r="P40" s="15" t="n">
        <v>0.00374903204217603</v>
      </c>
      <c r="Q40" s="15" t="n">
        <v>0.00349583115683805</v>
      </c>
      <c r="R40" s="15" t="n">
        <v>0.00162886325678302</v>
      </c>
      <c r="S40" s="15" t="n">
        <v>0.00949170354962503</v>
      </c>
      <c r="T40" s="15" t="n">
        <v>0.011592829408364</v>
      </c>
      <c r="U40" s="15" t="n">
        <v>0.0175488015254139</v>
      </c>
      <c r="V40" s="15" t="n">
        <v>0.0155963301983809</v>
      </c>
      <c r="W40" s="15" t="n">
        <v>0.00871684578575793</v>
      </c>
      <c r="X40" s="15" t="n">
        <v>0.00403775907701098</v>
      </c>
      <c r="Y40" s="15" t="n">
        <v>-0.00503457820930997</v>
      </c>
      <c r="Z40" s="15" t="n">
        <v>-0.00752086081480197</v>
      </c>
      <c r="AA40" s="15" t="n">
        <v>-0.00314888104438993</v>
      </c>
      <c r="AB40" s="15" t="n">
        <v>-0.00692434494152505</v>
      </c>
      <c r="AC40" s="15" t="n">
        <v>0.00340024323835197</v>
      </c>
      <c r="AD40" s="15" t="n">
        <v>0.00390765277069605</v>
      </c>
      <c r="AE40" s="15" t="n">
        <v>0.00252315101581502</v>
      </c>
      <c r="AF40" s="15" t="n">
        <v>0.00434632839940707</v>
      </c>
      <c r="AG40" s="15" t="n">
        <v>0.00029370125586603</v>
      </c>
      <c r="AH40" s="15" t="n">
        <v>-0.00933401851757298</v>
      </c>
      <c r="AI40" s="15" t="n">
        <v>-0.00565770058353399</v>
      </c>
      <c r="AJ40" s="15" t="n">
        <v>-0.00715898066016807</v>
      </c>
      <c r="AK40" s="15" t="n">
        <v>-0.010312304824258</v>
      </c>
      <c r="AL40" s="15" t="n">
        <v>-0.00847983236115601</v>
      </c>
      <c r="AM40" s="15" t="n">
        <v>-0.014499301254413</v>
      </c>
      <c r="AN40" s="15" t="n">
        <v>-0.011751292883768</v>
      </c>
      <c r="AO40" s="15" t="n">
        <v>-0.00823835296368702</v>
      </c>
      <c r="AP40" s="15" t="n">
        <v>-0.00395643809919399</v>
      </c>
      <c r="AQ40" s="15" t="n">
        <v>0.00246937183613594</v>
      </c>
      <c r="AR40" s="15" t="n">
        <v>-0.000914526711070951</v>
      </c>
      <c r="AS40" s="15" t="n">
        <v>0.00270253338503201</v>
      </c>
      <c r="AT40" s="15" t="n">
        <v>-0.00267815820355999</v>
      </c>
      <c r="AU40" s="15" t="n">
        <v>-0.00670479100299393</v>
      </c>
      <c r="AV40" s="15" t="n">
        <v>-0.00448109710205102</v>
      </c>
      <c r="AW40" s="15" t="n">
        <v>-0.00934225971678393</v>
      </c>
      <c r="AX40" s="15" t="n">
        <v>-0.00169304380737101</v>
      </c>
      <c r="AY40" s="15" t="n">
        <v>-0.00640389334744806</v>
      </c>
      <c r="AZ40" s="15" t="n">
        <v>-0.00182106186839104</v>
      </c>
      <c r="BA40" s="15" t="n">
        <v>-0.00232531847426909</v>
      </c>
      <c r="BB40" s="15" t="n">
        <v>-0.00475191480167103</v>
      </c>
      <c r="BC40" s="15" t="n">
        <v>0.001288397482065</v>
      </c>
      <c r="BD40" s="15" t="n">
        <v>-0.004742993957915</v>
      </c>
      <c r="BE40" s="15" t="n">
        <v>-0.00389964293272693</v>
      </c>
      <c r="BF40" s="15" t="n">
        <v>0.00155255446340696</v>
      </c>
      <c r="BG40" s="15" t="n">
        <v>-0.00299262898981301</v>
      </c>
      <c r="BH40" s="15" t="n">
        <v>-0.00179393148500995</v>
      </c>
      <c r="BI40" s="15" t="n">
        <v>-0.00397914550151901</v>
      </c>
      <c r="BJ40" s="15" t="n">
        <v>-0.00872945666314395</v>
      </c>
      <c r="BK40" s="15" t="n">
        <v>-0.020079653693453</v>
      </c>
      <c r="BL40" s="15" t="n">
        <v>-0.00932102188681505</v>
      </c>
      <c r="BM40" s="15" t="n">
        <v>-0.010221277397562</v>
      </c>
      <c r="BN40" s="15" t="n">
        <v>0.00308073171938394</v>
      </c>
      <c r="BO40" s="15" t="n">
        <v>0.021064649107288</v>
      </c>
      <c r="BP40" s="15" t="n">
        <v>0.00400495855535599</v>
      </c>
      <c r="BQ40" s="15" t="n">
        <v>0.00170485059235292</v>
      </c>
      <c r="BR40" s="15" t="n">
        <v>-0.00415264896612599</v>
      </c>
      <c r="BS40" s="15" t="n">
        <v>-0.00702212804212199</v>
      </c>
      <c r="BT40" s="15" t="n">
        <v>-0.00724060096758594</v>
      </c>
      <c r="BU40" s="15" t="n">
        <v>-0.00172563883737697</v>
      </c>
      <c r="BV40" s="15" t="n">
        <v>-0.00563595959580099</v>
      </c>
      <c r="BW40" s="15" t="n">
        <v>-0.00473731477579098</v>
      </c>
      <c r="BX40" s="15" t="n">
        <v>-0.00344756613828001</v>
      </c>
      <c r="BY40" s="15" t="n">
        <v>-0.00717413710933501</v>
      </c>
      <c r="BZ40" s="15" t="n">
        <v>-0.00922023880905198</v>
      </c>
      <c r="CA40" s="15" t="n">
        <v>-0.00484437011418803</v>
      </c>
      <c r="CB40" s="15" t="n">
        <v>-0.00316917838761999</v>
      </c>
      <c r="CC40" s="15" t="n">
        <v>-0.000379188440656986</v>
      </c>
      <c r="CD40" s="15" t="n">
        <v>0.00566509604689802</v>
      </c>
      <c r="CE40" s="15" t="n">
        <v>0.00777791128135097</v>
      </c>
      <c r="CF40" s="15" t="n">
        <v>0.00554298542713993</v>
      </c>
      <c r="CG40" s="15" t="n">
        <v>0.00476146922458298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selection activeCell="J4" sqref="J4"/>
    </sheetView>
  </sheetViews>
  <sheetFormatPr defaultRowHeight="15.0" baseColWidth="10"/>
  <cols>
    <col min="1" max="1" width="23.5" hidden="0" customWidth="1"/>
    <col min="2" max="2" width="18.5" hidden="0" customWidth="1"/>
    <col min="3" max="3" width="20.71" hidden="0" customWidth="1"/>
    <col min="4" max="4" width="20.71" hidden="0" customWidth="1"/>
    <col min="5" max="5" width="20.71" hidden="0" customWidth="1"/>
    <col min="6" max="6" width="20.71" hidden="0" customWidth="1"/>
    <col min="7" max="7" width="20.71" hidden="0" customWidth="1"/>
    <col min="8" max="8" width="20.71" hidden="0" customWidth="1"/>
    <col min="9" max="9" width="20.71" hidden="0" customWidth="1"/>
    <col min="10" max="10" width="20.71" hidden="0" customWidth="1"/>
    <col min="11" max="11" width="20.71" hidden="0" customWidth="1"/>
    <col min="12" max="12" width="20.71" hidden="0" customWidth="1"/>
    <col min="13" max="13" width="20.71" hidden="0" customWidth="1"/>
    <col min="14" max="14" width="20.71" hidden="0" customWidth="1"/>
    <col min="15" max="15" width="20.71" hidden="0" customWidth="1"/>
    <col min="16" max="16" width="20.71" hidden="0" customWidth="1"/>
    <col min="17" max="17" width="20.71" hidden="0" customWidth="1"/>
    <col min="18" max="18" width="20.71" hidden="0" customWidth="1"/>
    <col min="19" max="19" width="20.71" hidden="0" customWidth="1"/>
    <col min="20" max="20" width="20.71" hidden="0" customWidth="1"/>
    <col min="21" max="21" width="20.71" hidden="0" customWidth="1"/>
    <col min="22" max="22" width="20.71" hidden="0" customWidth="1"/>
    <col min="23" max="23" width="20.71" hidden="0" customWidth="1"/>
    <col min="24" max="24" width="20.71" hidden="0" customWidth="1"/>
    <col min="25" max="25" width="20.71" hidden="0" customWidth="1"/>
    <col min="26" max="26" width="20.71" hidden="0" customWidth="1"/>
    <col min="27" max="27" width="20.71" hidden="0" customWidth="1"/>
    <col min="28" max="28" width="20.71" hidden="0" customWidth="1"/>
    <col min="29" max="29" width="20.71" hidden="0" customWidth="1"/>
    <col min="30" max="30" width="20.71" hidden="0" customWidth="1"/>
    <col min="31" max="31" width="20.71" hidden="0" customWidth="1"/>
    <col min="32" max="32" width="20.71" hidden="0" customWidth="1"/>
    <col min="33" max="33" width="20.71" hidden="0" customWidth="1"/>
    <col min="34" max="34" width="20.71" hidden="0" customWidth="1"/>
    <col min="35" max="35" width="20.71" hidden="0" customWidth="1"/>
    <col min="36" max="36" width="20.71" hidden="0" customWidth="1"/>
    <col min="37" max="37" width="20.71" hidden="0" customWidth="1"/>
    <col min="38" max="38" width="20.71" hidden="0" customWidth="1"/>
    <col min="39" max="39" width="20.71" hidden="0" customWidth="1"/>
    <col min="40" max="40" width="20.71" hidden="0" customWidth="1"/>
    <col min="41" max="41" width="20.71" hidden="0" customWidth="1"/>
    <col min="42" max="42" width="20.71" hidden="0" customWidth="1"/>
    <col min="43" max="43" width="20.71" hidden="0" customWidth="1"/>
    <col min="44" max="44" width="20.71" hidden="0" customWidth="1"/>
    <col min="45" max="45" width="20.71" hidden="0" customWidth="1"/>
    <col min="46" max="46" width="20.71" hidden="0" customWidth="1"/>
    <col min="47" max="47" width="20.71" hidden="0" customWidth="1"/>
    <col min="48" max="48" width="20.71" hidden="0" customWidth="1"/>
    <col min="49" max="49" width="20.71" hidden="0" customWidth="1"/>
    <col min="50" max="50" width="20.71" hidden="0" customWidth="1"/>
    <col min="51" max="51" width="20.71" hidden="0" customWidth="1"/>
    <col min="52" max="52" width="20.71" hidden="0" customWidth="1"/>
    <col min="53" max="53" width="20.71" hidden="0" customWidth="1"/>
    <col min="54" max="54" width="20.71" hidden="0" customWidth="1"/>
    <col min="55" max="55" width="20.71" hidden="0" customWidth="1"/>
    <col min="56" max="56" width="20.71" hidden="0" customWidth="1"/>
    <col min="57" max="57" width="20.71" hidden="0" customWidth="1"/>
    <col min="58" max="58" width="20.71" hidden="0" customWidth="1"/>
    <col min="59" max="59" width="20.71" hidden="0" customWidth="1"/>
    <col min="60" max="60" width="20.71" hidden="0" customWidth="1"/>
    <col min="61" max="61" width="20.71" hidden="0" customWidth="1"/>
    <col min="62" max="62" width="20.71" hidden="0" customWidth="1"/>
    <col min="63" max="63" width="20.71" hidden="0" customWidth="1"/>
    <col min="64" max="64" width="20.71" hidden="0" customWidth="1"/>
    <col min="65" max="65" width="20.71" hidden="0" customWidth="1"/>
    <col min="66" max="66" width="20.71" hidden="0" customWidth="1"/>
    <col min="67" max="67" width="20.71" hidden="0" customWidth="1"/>
    <col min="68" max="68" width="20.71" hidden="0" customWidth="1"/>
    <col min="69" max="69" width="20.71" hidden="0" customWidth="1"/>
    <col min="70" max="70" width="20.71" hidden="0" customWidth="1"/>
    <col min="71" max="71" width="20.71" hidden="0" customWidth="1"/>
    <col min="72" max="72" width="20.71" hidden="0" customWidth="1"/>
    <col min="73" max="73" width="20.71" hidden="0" customWidth="1"/>
    <col min="74" max="74" width="20.71" hidden="0" customWidth="1"/>
    <col min="75" max="75" width="20.71" hidden="0" customWidth="1"/>
    <col min="76" max="76" width="20.71" hidden="0" customWidth="1"/>
    <col min="77" max="77" width="20.71" hidden="0" customWidth="1"/>
    <col min="78" max="78" width="20.71" hidden="0" customWidth="1"/>
    <col min="79" max="79" width="20.71" hidden="0" customWidth="1"/>
    <col min="80" max="80" width="20.71" hidden="0" customWidth="1"/>
    <col min="81" max="81" width="20.71" hidden="0" customWidth="1"/>
    <col min="82" max="82" width="20.71" hidden="0" customWidth="1"/>
    <col min="83" max="83" width="20.71" hidden="0" customWidth="1"/>
    <col min="84" max="84" width="20.71" hidden="0" customWidth="1"/>
    <col min="85" max="85" width="20.71" hidden="0" customWidth="1"/>
  </cols>
  <sheetData>
    <row r="1">
      <c r="A1" s="11" t="s">
        <v>14</v>
      </c>
      <c r="B1" s="5"/>
      <c r="C1" s="5"/>
      <c r="D1" s="5"/>
      <c r="E1" s="5"/>
      <c r="F1" s="5"/>
      <c r="G1" s="5"/>
      <c r="H1" s="4" t="s">
        <v>0</v>
      </c>
      <c r="I1" s="8" t="s">
        <v>1</v>
      </c>
      <c r="J1" s="5" t="s">
        <v>13</v>
      </c>
    </row>
    <row r="2">
      <c r="A2" s="4" t="s">
        <v>6</v>
      </c>
      <c r="B2" s="5" t="s">
        <v>10</v>
      </c>
      <c r="C2" s="5"/>
      <c r="D2" s="5"/>
      <c r="E2" s="5"/>
      <c r="F2" s="5"/>
      <c r="G2" s="5"/>
      <c r="H2" s="4"/>
      <c r="I2" s="10" t="s">
        <v>2</v>
      </c>
      <c r="J2" s="5" t="s">
        <v>11</v>
      </c>
    </row>
    <row r="3">
      <c r="A3" s="5"/>
      <c r="B3" s="12"/>
      <c r="C3" s="5"/>
      <c r="D3" s="5"/>
      <c r="E3" s="5"/>
      <c r="F3" s="5"/>
      <c r="G3" s="5"/>
      <c r="H3" s="5"/>
      <c r="I3" s="9" t="s">
        <v>3</v>
      </c>
      <c r="J3" s="5" t="s">
        <v>18</v>
      </c>
    </row>
    <row r="4">
      <c r="A4" s="5"/>
      <c r="B4" s="12" t="s">
        <v>4</v>
      </c>
      <c r="C4" s="2"/>
      <c r="D4" s="2"/>
      <c r="E4" s="5"/>
      <c r="F4" s="5"/>
      <c r="G4" s="5"/>
      <c r="H4" s="5"/>
      <c r="I4" s="5"/>
      <c r="J4" s="5"/>
    </row>
    <row r="5">
      <c r="A5" s="5"/>
      <c r="B5" s="12" t="s">
        <v>5</v>
      </c>
      <c r="C5" s="2"/>
      <c r="D5" s="2"/>
      <c r="E5" s="5"/>
      <c r="F5" s="5"/>
      <c r="G5" s="5"/>
      <c r="H5" s="5"/>
      <c r="I5" s="6"/>
      <c r="J5" s="5"/>
    </row>
    <row r="6">
      <c r="A6" s="3"/>
      <c r="B6" s="12" t="s">
        <v>16</v>
      </c>
      <c r="C6" s="2"/>
      <c r="D6" s="2"/>
      <c r="E6" s="5"/>
      <c r="F6" s="5"/>
      <c r="G6" s="5"/>
      <c r="H6" s="5"/>
      <c r="I6" s="6"/>
      <c r="J6" s="5"/>
    </row>
    <row r="7">
      <c r="A7" s="14" t="s">
        <v>19</v>
      </c>
      <c r="B7" s="14" t="s">
        <v>20</v>
      </c>
      <c r="C7" s="14" t="s">
        <v>21</v>
      </c>
      <c r="D7" s="14" t="s">
        <v>22</v>
      </c>
      <c r="E7" s="14" t="s">
        <v>23</v>
      </c>
      <c r="F7" s="14" t="s">
        <v>24</v>
      </c>
      <c r="G7" s="14" t="s">
        <v>25</v>
      </c>
      <c r="H7" s="14" t="s">
        <v>26</v>
      </c>
      <c r="I7" s="14" t="s">
        <v>27</v>
      </c>
      <c r="J7" s="14" t="s">
        <v>28</v>
      </c>
      <c r="K7" s="14" t="s">
        <v>29</v>
      </c>
      <c r="L7" s="14" t="s">
        <v>30</v>
      </c>
      <c r="M7" s="14" t="s">
        <v>31</v>
      </c>
      <c r="N7" s="14" t="s">
        <v>32</v>
      </c>
      <c r="O7" s="14" t="s">
        <v>33</v>
      </c>
      <c r="P7" s="14" t="s">
        <v>34</v>
      </c>
      <c r="Q7" s="14" t="s">
        <v>35</v>
      </c>
      <c r="R7" s="14" t="s">
        <v>36</v>
      </c>
      <c r="S7" s="14" t="s">
        <v>37</v>
      </c>
      <c r="T7" s="14" t="s">
        <v>38</v>
      </c>
      <c r="U7" s="14" t="s">
        <v>39</v>
      </c>
      <c r="V7" s="14" t="s">
        <v>40</v>
      </c>
      <c r="W7" s="14" t="s">
        <v>41</v>
      </c>
      <c r="X7" s="14" t="s">
        <v>42</v>
      </c>
      <c r="Y7" s="14" t="s">
        <v>43</v>
      </c>
      <c r="Z7" s="14" t="s">
        <v>44</v>
      </c>
      <c r="AA7" s="14" t="s">
        <v>45</v>
      </c>
      <c r="AB7" s="14" t="s">
        <v>46</v>
      </c>
      <c r="AC7" s="14" t="s">
        <v>47</v>
      </c>
      <c r="AD7" s="14" t="s">
        <v>48</v>
      </c>
      <c r="AE7" s="14" t="s">
        <v>49</v>
      </c>
      <c r="AF7" s="14" t="s">
        <v>50</v>
      </c>
      <c r="AG7" s="14" t="s">
        <v>51</v>
      </c>
      <c r="AH7" s="14" t="s">
        <v>52</v>
      </c>
      <c r="AI7" s="14" t="s">
        <v>53</v>
      </c>
      <c r="AJ7" s="14" t="s">
        <v>54</v>
      </c>
      <c r="AK7" s="14" t="s">
        <v>55</v>
      </c>
      <c r="AL7" s="14" t="s">
        <v>56</v>
      </c>
      <c r="AM7" s="14" t="s">
        <v>57</v>
      </c>
      <c r="AN7" s="14" t="s">
        <v>58</v>
      </c>
      <c r="AO7" s="14" t="s">
        <v>59</v>
      </c>
      <c r="AP7" s="14" t="s">
        <v>60</v>
      </c>
      <c r="AQ7" s="14" t="s">
        <v>61</v>
      </c>
      <c r="AR7" s="14" t="s">
        <v>62</v>
      </c>
      <c r="AS7" s="14" t="s">
        <v>63</v>
      </c>
      <c r="AT7" s="14" t="s">
        <v>64</v>
      </c>
      <c r="AU7" s="14" t="s">
        <v>65</v>
      </c>
      <c r="AV7" s="14" t="s">
        <v>66</v>
      </c>
      <c r="AW7" s="14" t="s">
        <v>67</v>
      </c>
      <c r="AX7" s="14" t="s">
        <v>68</v>
      </c>
      <c r="AY7" s="14" t="s">
        <v>69</v>
      </c>
      <c r="AZ7" s="14" t="s">
        <v>70</v>
      </c>
      <c r="BA7" s="14" t="s">
        <v>71</v>
      </c>
      <c r="BB7" s="14" t="s">
        <v>72</v>
      </c>
      <c r="BC7" s="14" t="s">
        <v>73</v>
      </c>
      <c r="BD7" s="14" t="s">
        <v>74</v>
      </c>
      <c r="BE7" s="14" t="s">
        <v>75</v>
      </c>
      <c r="BF7" s="14" t="s">
        <v>76</v>
      </c>
      <c r="BG7" s="14" t="s">
        <v>77</v>
      </c>
      <c r="BH7" s="14" t="s">
        <v>78</v>
      </c>
      <c r="BI7" s="14" t="s">
        <v>79</v>
      </c>
      <c r="BJ7" s="14" t="s">
        <v>80</v>
      </c>
      <c r="BK7" s="14" t="s">
        <v>81</v>
      </c>
      <c r="BL7" s="14" t="s">
        <v>82</v>
      </c>
      <c r="BM7" s="14" t="s">
        <v>83</v>
      </c>
      <c r="BN7" s="14" t="s">
        <v>84</v>
      </c>
      <c r="BO7" s="14" t="s">
        <v>85</v>
      </c>
      <c r="BP7" s="14" t="s">
        <v>86</v>
      </c>
      <c r="BQ7" s="14" t="s">
        <v>87</v>
      </c>
      <c r="BR7" s="14" t="s">
        <v>88</v>
      </c>
      <c r="BS7" s="14" t="s">
        <v>89</v>
      </c>
      <c r="BT7" s="14" t="s">
        <v>90</v>
      </c>
      <c r="BU7" s="14" t="s">
        <v>91</v>
      </c>
      <c r="BV7" s="14" t="s">
        <v>92</v>
      </c>
      <c r="BW7" s="14" t="s">
        <v>93</v>
      </c>
      <c r="BX7" s="14" t="s">
        <v>94</v>
      </c>
      <c r="BY7" s="14" t="s">
        <v>95</v>
      </c>
      <c r="BZ7" s="14" t="s">
        <v>96</v>
      </c>
      <c r="CA7" s="14" t="s">
        <v>97</v>
      </c>
      <c r="CB7" s="14" t="s">
        <v>98</v>
      </c>
      <c r="CC7" s="14" t="s">
        <v>99</v>
      </c>
      <c r="CD7" s="14" t="s">
        <v>100</v>
      </c>
      <c r="CE7" s="14" t="s">
        <v>101</v>
      </c>
      <c r="CF7" s="14" t="s">
        <v>102</v>
      </c>
      <c r="CG7" s="14" t="s">
        <v>103</v>
      </c>
    </row>
    <row r="8">
      <c r="A8" s="14" t="s">
        <v>104</v>
      </c>
      <c r="B8" s="14" t="s">
        <v>105</v>
      </c>
      <c r="C8" s="15" t="n">
        <v>0.446633925996336</v>
      </c>
      <c r="D8" s="15" t="n">
        <v>0.447144005149466</v>
      </c>
      <c r="E8" s="15" t="n">
        <v>0.466599266527902</v>
      </c>
      <c r="F8" s="15" t="n">
        <v>0.46463028727495</v>
      </c>
      <c r="G8" s="15" t="n">
        <v>0.446185777767374</v>
      </c>
      <c r="H8" s="15" t="n">
        <v>0.464368138176355</v>
      </c>
      <c r="I8" s="15" t="n">
        <v>0.453576952599158</v>
      </c>
      <c r="J8" s="15" t="n">
        <v>0.460105615459285</v>
      </c>
      <c r="K8" s="15" t="n">
        <v>0.458600033448375</v>
      </c>
      <c r="L8" s="15" t="n">
        <v>0.472573307308095</v>
      </c>
      <c r="M8" s="15" t="n">
        <v>0.469223980308114</v>
      </c>
      <c r="N8" s="15" t="n">
        <v>0.47650082548105</v>
      </c>
      <c r="O8" s="15" t="n">
        <v>0.480417488146995</v>
      </c>
      <c r="P8" s="15" t="n">
        <v>0.471840924621921</v>
      </c>
      <c r="Q8" s="15" t="n">
        <v>0.468008473798413</v>
      </c>
      <c r="R8" s="15" t="n">
        <v>0.467872339652397</v>
      </c>
      <c r="S8" s="15" t="n">
        <v>0.473274342990318</v>
      </c>
      <c r="T8" s="15" t="n">
        <v>0.479414486226156</v>
      </c>
      <c r="U8" s="15" t="n">
        <v>0.474046882105294</v>
      </c>
      <c r="V8" s="15" t="n">
        <v>0.483724448459558</v>
      </c>
      <c r="W8" s="15" t="n">
        <v>0.457459804611575</v>
      </c>
      <c r="X8" s="15" t="n">
        <v>0.466225105475661</v>
      </c>
      <c r="Y8" s="15" t="n">
        <v>0.466508654793798</v>
      </c>
      <c r="Z8" s="15" t="n">
        <v>0.46644165623748</v>
      </c>
      <c r="AA8" s="15" t="n">
        <v>0.455771625703202</v>
      </c>
      <c r="AB8" s="15" t="n">
        <v>0.453209032964317</v>
      </c>
      <c r="AC8" s="15" t="n">
        <v>0.465757383520124</v>
      </c>
      <c r="AD8" s="15" t="n">
        <v>0.471962792349484</v>
      </c>
      <c r="AE8" s="15" t="n">
        <v>0.488175716985812</v>
      </c>
      <c r="AF8" s="15" t="n">
        <v>0.500299777071857</v>
      </c>
      <c r="AG8" s="15" t="n">
        <v>0.493556602867486</v>
      </c>
      <c r="AH8" s="15" t="n">
        <v>0.472523237968864</v>
      </c>
      <c r="AI8" s="15" t="n">
        <v>0.480716126656848</v>
      </c>
      <c r="AJ8" s="15" t="n">
        <v>0.463058087631264</v>
      </c>
      <c r="AK8" s="15" t="n">
        <v>0.471948207106992</v>
      </c>
      <c r="AL8" s="15" t="n">
        <v>0.446932969008032</v>
      </c>
      <c r="AM8" s="15" t="n">
        <v>0.431396441650193</v>
      </c>
      <c r="AN8" s="15" t="n">
        <v>0.437483482047345</v>
      </c>
      <c r="AO8" s="15" t="n">
        <v>0.43927090317614</v>
      </c>
      <c r="AP8" s="15" t="n">
        <v>0.416588614840254</v>
      </c>
      <c r="AQ8" s="15" t="n">
        <v>0.414811684766684</v>
      </c>
      <c r="AR8" s="15" t="n">
        <v>0.402972797592028</v>
      </c>
      <c r="AS8" s="15" t="n">
        <v>0.412860593523358</v>
      </c>
      <c r="AT8" s="15" t="n">
        <v>0.410054277195933</v>
      </c>
      <c r="AU8" s="15" t="n">
        <v>0.418400250261692</v>
      </c>
      <c r="AV8" s="15" t="n">
        <v>0.416579960693292</v>
      </c>
      <c r="AW8" s="15" t="n">
        <v>0.417472897713099</v>
      </c>
      <c r="AX8" s="15" t="n">
        <v>0.432851264312977</v>
      </c>
      <c r="AY8" s="15" t="n">
        <v>0.415928522597123</v>
      </c>
      <c r="AZ8" s="15" t="n">
        <v>0.406224755208749</v>
      </c>
      <c r="BA8" s="15" t="n">
        <v>0.42754912658939</v>
      </c>
      <c r="BB8" s="15" t="n">
        <v>0.433903289968978</v>
      </c>
      <c r="BC8" s="15" t="n">
        <v>0.413934567716545</v>
      </c>
      <c r="BD8" s="15" t="n">
        <v>0.409135750373505</v>
      </c>
      <c r="BE8" s="15" t="n">
        <v>0.42148137184539</v>
      </c>
      <c r="BF8" s="15" t="n">
        <v>0.411088248356974</v>
      </c>
      <c r="BG8" s="15" t="n">
        <v>0.411878570153517</v>
      </c>
      <c r="BH8" s="15" t="n">
        <v>0.40030084269196</v>
      </c>
      <c r="BI8" s="15" t="n">
        <v>0.40025209530191</v>
      </c>
      <c r="BJ8" s="15" t="n">
        <v>0.402410321466166</v>
      </c>
      <c r="BK8" s="15" t="n">
        <v>0.404637374566812</v>
      </c>
      <c r="BL8" s="15" t="n">
        <v>0.378347592987505</v>
      </c>
      <c r="BM8" s="15" t="n">
        <v>0.400970467525917</v>
      </c>
      <c r="BN8" s="15" t="n">
        <v>0.391997081002189</v>
      </c>
      <c r="BO8" s="15" t="n">
        <v>0.402259225706108</v>
      </c>
      <c r="BP8" s="15" t="n">
        <v>0.393609063298768</v>
      </c>
      <c r="BQ8" s="15" t="n">
        <v>0.398131279709568</v>
      </c>
      <c r="BR8" s="15" t="n">
        <v>0.393424066407682</v>
      </c>
      <c r="BS8" s="15" t="n">
        <v>0.38792982641689</v>
      </c>
      <c r="BT8" s="15" t="n">
        <v>0.389721535778855</v>
      </c>
      <c r="BU8" s="15" t="n">
        <v>0.403465246952487</v>
      </c>
      <c r="BV8" s="15" t="n">
        <v>0.39584109831472</v>
      </c>
      <c r="BW8" s="15" t="n">
        <v>0.410278476943934</v>
      </c>
      <c r="BX8" s="15" t="n">
        <v>0.391736219267069</v>
      </c>
      <c r="BY8" s="15" t="n">
        <v>0.386369657762399</v>
      </c>
      <c r="BZ8" s="15" t="n">
        <v>0.39880882194954</v>
      </c>
      <c r="CA8" s="15" t="n">
        <v>0.40039798184689</v>
      </c>
      <c r="CB8" s="15" t="n">
        <v>0.407189622516161</v>
      </c>
      <c r="CC8" s="15" t="n">
        <v>0.409379617609024</v>
      </c>
      <c r="CD8" s="15" t="n">
        <v>0.41359203143673</v>
      </c>
      <c r="CE8" s="15" t="n">
        <v>0.419326053774803</v>
      </c>
      <c r="CF8" s="15" t="n">
        <v>0.420976227076828</v>
      </c>
      <c r="CG8" s="15" t="n">
        <v>0.438584520370555</v>
      </c>
    </row>
    <row r="9">
      <c r="A9" s="14" t="s">
        <v>106</v>
      </c>
      <c r="B9" s="14" t="s">
        <v>107</v>
      </c>
      <c r="C9" s="15" t="n">
        <v>0.441930898881518</v>
      </c>
      <c r="D9" s="15" t="n">
        <v>0.440910126100699</v>
      </c>
      <c r="E9" s="15" t="n">
        <v>0.438897623471628</v>
      </c>
      <c r="F9" s="15" t="n">
        <v>0.447678991902724</v>
      </c>
      <c r="G9" s="15" t="n">
        <v>0.436391832315943</v>
      </c>
      <c r="H9" s="15" t="n">
        <v>0.432622287749188</v>
      </c>
      <c r="I9" s="15" t="n">
        <v>0.424420212732058</v>
      </c>
      <c r="J9" s="15" t="n">
        <v>0.413319810163379</v>
      </c>
      <c r="K9" s="15" t="n">
        <v>0.394133389774105</v>
      </c>
      <c r="L9" s="15" t="n">
        <v>0.410827264980683</v>
      </c>
      <c r="M9" s="15" t="n">
        <v>0.414732661649724</v>
      </c>
      <c r="N9" s="15" t="n">
        <v>0.41974566778357</v>
      </c>
      <c r="O9" s="15" t="n">
        <v>0.432173218765695</v>
      </c>
      <c r="P9" s="15" t="n">
        <v>0.395015914369334</v>
      </c>
      <c r="Q9" s="15" t="n">
        <v>0.416782350267131</v>
      </c>
      <c r="R9" s="15" t="n">
        <v>0.431528531950869</v>
      </c>
      <c r="S9" s="15" t="n">
        <v>0.428162811343528</v>
      </c>
      <c r="T9" s="15" t="n">
        <v>0.447579690839813</v>
      </c>
      <c r="U9" s="15" t="n">
        <v>0.433339222614841</v>
      </c>
      <c r="V9" s="15" t="n">
        <v>0.443921343753049</v>
      </c>
      <c r="W9" s="15" t="n">
        <v>0.452700116299199</v>
      </c>
      <c r="X9" s="15" t="n">
        <v>0.454871972835997</v>
      </c>
      <c r="Y9" s="15" t="n">
        <v>0.44995178137936</v>
      </c>
      <c r="Z9" s="15" t="n">
        <v>0.454519380579801</v>
      </c>
      <c r="AA9" s="15" t="n">
        <v>0.450901272806235</v>
      </c>
      <c r="AB9" s="15" t="n">
        <v>0.456693957023553</v>
      </c>
      <c r="AC9" s="15" t="n">
        <v>0.452909325619756</v>
      </c>
      <c r="AD9" s="15" t="n">
        <v>0.474226659611078</v>
      </c>
      <c r="AE9" s="15" t="n">
        <v>0.462406162421725</v>
      </c>
      <c r="AF9" s="15" t="n">
        <v>0.462923776248667</v>
      </c>
      <c r="AG9" s="15" t="n">
        <v>0.461483412205894</v>
      </c>
      <c r="AH9" s="15" t="n">
        <v>0.447258816295087</v>
      </c>
      <c r="AI9" s="15" t="n">
        <v>0.447290855622462</v>
      </c>
      <c r="AJ9" s="15" t="n">
        <v>0.432877065911039</v>
      </c>
      <c r="AK9" s="15" t="n">
        <v>0.419559312479858</v>
      </c>
      <c r="AL9" s="15" t="n">
        <v>0.397162696037352</v>
      </c>
      <c r="AM9" s="15" t="n">
        <v>0.413894152357362</v>
      </c>
      <c r="AN9" s="15" t="n">
        <v>0.394464390916266</v>
      </c>
      <c r="AO9" s="15" t="n">
        <v>0.396897053172163</v>
      </c>
      <c r="AP9" s="15" t="n">
        <v>0.379457725012033</v>
      </c>
      <c r="AQ9" s="15" t="n">
        <v>0.400936431959642</v>
      </c>
      <c r="AR9" s="15" t="n">
        <v>0.396626366056478</v>
      </c>
      <c r="AS9" s="15" t="n">
        <v>0.409595580263286</v>
      </c>
      <c r="AT9" s="15" t="n">
        <v>0.4064733743748</v>
      </c>
      <c r="AU9" s="15" t="n">
        <v>0.392878855802357</v>
      </c>
      <c r="AV9" s="15" t="n">
        <v>0.383018387419208</v>
      </c>
      <c r="AW9" s="15" t="n">
        <v>0.371139514441104</v>
      </c>
      <c r="AX9" s="15" t="n">
        <v>0.375806527575001</v>
      </c>
      <c r="AY9" s="15" t="n">
        <v>0.395291898530487</v>
      </c>
      <c r="AZ9" s="15" t="n">
        <v>0.397098423304971</v>
      </c>
      <c r="BA9" s="15" t="n">
        <v>0.393637925837779</v>
      </c>
      <c r="BB9" s="15" t="n">
        <v>0.408669688548737</v>
      </c>
      <c r="BC9" s="15" t="n">
        <v>0.38823444969208</v>
      </c>
      <c r="BD9" s="15" t="n">
        <v>0.406618805097053</v>
      </c>
      <c r="BE9" s="15" t="n">
        <v>0.383893007064017</v>
      </c>
      <c r="BF9" s="15" t="n">
        <v>0.380396305567278</v>
      </c>
      <c r="BG9" s="15" t="n">
        <v>0.381355384960173</v>
      </c>
      <c r="BH9" s="15" t="n">
        <v>0.363282657935373</v>
      </c>
      <c r="BI9" s="15" t="n">
        <v>0.363450115015859</v>
      </c>
      <c r="BJ9" s="15" t="n">
        <v>0.386060732361971</v>
      </c>
      <c r="BK9" s="15" t="n">
        <v>0.384813044762964</v>
      </c>
      <c r="BL9" s="15" t="n">
        <v>0.381778184075832</v>
      </c>
      <c r="BM9" s="15" t="n">
        <v>0.363291942656129</v>
      </c>
      <c r="BN9" s="15" t="n">
        <v>0.410421307920991</v>
      </c>
      <c r="BO9" s="15" t="n">
        <v>0.382548090585939</v>
      </c>
      <c r="BP9" s="15" t="n">
        <v>0.399813858090269</v>
      </c>
      <c r="BQ9" s="15" t="n">
        <v>0.381375411567373</v>
      </c>
      <c r="BR9" s="15" t="n">
        <v>0.400105655248225</v>
      </c>
      <c r="BS9" s="15" t="n">
        <v>0.379722324257098</v>
      </c>
      <c r="BT9" s="15" t="n">
        <v>0.367301783111961</v>
      </c>
      <c r="BU9" s="15" t="n">
        <v>0.390747073732418</v>
      </c>
      <c r="BV9" s="15" t="n">
        <v>0.383817440888548</v>
      </c>
      <c r="BW9" s="15" t="n">
        <v>0.37188189695423</v>
      </c>
      <c r="BX9" s="15" t="n">
        <v>0.386369162252698</v>
      </c>
      <c r="BY9" s="15" t="n">
        <v>0.376411289373738</v>
      </c>
      <c r="BZ9" s="15" t="n">
        <v>0.367741000887047</v>
      </c>
      <c r="CA9" s="15" t="n">
        <v>0.363396432385697</v>
      </c>
      <c r="CB9" s="15" t="n">
        <v>0.374308258632498</v>
      </c>
      <c r="CC9" s="15" t="n">
        <v>0.379864188958137</v>
      </c>
      <c r="CD9" s="15" t="n">
        <v>0.390884182849388</v>
      </c>
      <c r="CE9" s="15" t="n">
        <v>0.393949563120672</v>
      </c>
      <c r="CF9" s="15" t="n">
        <v>0.378034628507212</v>
      </c>
      <c r="CG9" s="15" t="n">
        <v>0.371235193305161</v>
      </c>
    </row>
    <row r="10">
      <c r="A10" s="14" t="s">
        <v>108</v>
      </c>
      <c r="B10" s="14" t="s">
        <v>109</v>
      </c>
      <c r="C10" s="15" t="n">
        <v>0.431310226188396</v>
      </c>
      <c r="D10" s="15" t="n">
        <v>0.404668640703217</v>
      </c>
      <c r="E10" s="15" t="n">
        <v>0.41239098647449</v>
      </c>
      <c r="F10" s="15" t="n">
        <v>0.427329264079235</v>
      </c>
      <c r="G10" s="15" t="n">
        <v>0.402322202444225</v>
      </c>
      <c r="H10" s="15" t="n">
        <v>0.377578569531023</v>
      </c>
      <c r="I10" s="15" t="n">
        <v>0.380502290434503</v>
      </c>
      <c r="J10" s="15" t="n">
        <v>0.351499914019556</v>
      </c>
      <c r="K10" s="15" t="n">
        <v>0.380815120662068</v>
      </c>
      <c r="L10" s="15" t="n">
        <v>0.390464147045204</v>
      </c>
      <c r="M10" s="15" t="n">
        <v>0.373167949486104</v>
      </c>
      <c r="N10" s="15" t="n">
        <v>0.365479892028565</v>
      </c>
      <c r="O10" s="15" t="n">
        <v>0.358635101447465</v>
      </c>
      <c r="P10" s="15" t="n">
        <v>0.371000323657102</v>
      </c>
      <c r="Q10" s="15" t="n">
        <v>0.391648989617059</v>
      </c>
      <c r="R10" s="15" t="n">
        <v>0.390404319352548</v>
      </c>
      <c r="S10" s="15" t="n">
        <v>0.401159749857874</v>
      </c>
      <c r="T10" s="15" t="n">
        <v>0.400054582359664</v>
      </c>
      <c r="U10" s="15" t="n">
        <v>0.409041231420551</v>
      </c>
      <c r="V10" s="15" t="n">
        <v>0.417064068598126</v>
      </c>
      <c r="W10" s="15" t="n">
        <v>0.412605938212637</v>
      </c>
      <c r="X10" s="15" t="n">
        <v>0.401478218995006</v>
      </c>
      <c r="Y10" s="15" t="n">
        <v>0.41555585103436</v>
      </c>
      <c r="Z10" s="15" t="n">
        <v>0.396839876381448</v>
      </c>
      <c r="AA10" s="15" t="n">
        <v>0.380035832552154</v>
      </c>
      <c r="AB10" s="15" t="n">
        <v>0.404893367193687</v>
      </c>
      <c r="AC10" s="15" t="n">
        <v>0.406111750966061</v>
      </c>
      <c r="AD10" s="15" t="n">
        <v>0.392238470191226</v>
      </c>
      <c r="AE10" s="15" t="n">
        <v>0.409755107563253</v>
      </c>
      <c r="AF10" s="15" t="n">
        <v>0.371064913911019</v>
      </c>
      <c r="AG10" s="15" t="n">
        <v>0.401987783414432</v>
      </c>
      <c r="AH10" s="15" t="n">
        <v>0.399365277980999</v>
      </c>
      <c r="AI10" s="15" t="n">
        <v>0.394363456760559</v>
      </c>
      <c r="AJ10" s="15" t="n">
        <v>0.402744211429017</v>
      </c>
      <c r="AK10" s="15" t="n">
        <v>0.390331728614029</v>
      </c>
      <c r="AL10" s="15" t="n">
        <v>0.389539243459423</v>
      </c>
      <c r="AM10" s="15" t="n">
        <v>0.387278599493942</v>
      </c>
      <c r="AN10" s="15" t="n">
        <v>0.381521449233736</v>
      </c>
      <c r="AO10" s="15" t="n">
        <v>0.394962587190869</v>
      </c>
      <c r="AP10" s="15" t="n">
        <v>0.373205694013922</v>
      </c>
      <c r="AQ10" s="15" t="n">
        <v>0.383270435896548</v>
      </c>
      <c r="AR10" s="15" t="n">
        <v>0.389178266286062</v>
      </c>
      <c r="AS10" s="15" t="n">
        <v>0.385596567897037</v>
      </c>
      <c r="AT10" s="15" t="n">
        <v>0.391619206598586</v>
      </c>
      <c r="AU10" s="15" t="n">
        <v>0.362737195052595</v>
      </c>
      <c r="AV10" s="15" t="n">
        <v>0.359280790305792</v>
      </c>
      <c r="AW10" s="15" t="n">
        <v>0.35316827957239</v>
      </c>
      <c r="AX10" s="15" t="n">
        <v>0.357583846265125</v>
      </c>
      <c r="AY10" s="15" t="n">
        <v>0.375248841882801</v>
      </c>
      <c r="AZ10" s="15" t="n">
        <v>0.375075956343356</v>
      </c>
      <c r="BA10" s="15" t="n">
        <v>0.394107373022248</v>
      </c>
      <c r="BB10" s="15" t="n">
        <v>0.373940969422123</v>
      </c>
      <c r="BC10" s="15" t="n">
        <v>0.357079154260939</v>
      </c>
      <c r="BD10" s="15" t="n">
        <v>0.353909827404015</v>
      </c>
      <c r="BE10" s="15" t="n">
        <v>0.334877160197119</v>
      </c>
      <c r="BF10" s="15" t="n">
        <v>0.352449989606507</v>
      </c>
      <c r="BG10" s="15" t="n">
        <v>0.357081855495813</v>
      </c>
      <c r="BH10" s="15" t="n">
        <v>0.363349451925558</v>
      </c>
      <c r="BI10" s="15" t="n">
        <v>0.355930179498224</v>
      </c>
      <c r="BJ10" s="15" t="n">
        <v>0.356997860317112</v>
      </c>
      <c r="BK10" s="15" t="n">
        <v>0.372044248478227</v>
      </c>
      <c r="BL10" s="15" t="n">
        <v>0.375210121206759</v>
      </c>
      <c r="BM10" s="15" t="n">
        <v>0.381807314265474</v>
      </c>
      <c r="BN10" s="15" t="n">
        <v>0.349025520978686</v>
      </c>
      <c r="BO10" s="15" t="n">
        <v>0.350399328496514</v>
      </c>
      <c r="BP10" s="15" t="n">
        <v>0.373990088123277</v>
      </c>
      <c r="BQ10" s="15" t="n">
        <v>0.368991173828448</v>
      </c>
      <c r="BR10" s="15" t="n">
        <v>0.367610958173533</v>
      </c>
      <c r="BS10" s="15" t="n">
        <v>0.360773059751866</v>
      </c>
      <c r="BT10" s="15" t="n">
        <v>0.355121423419091</v>
      </c>
      <c r="BU10" s="15" t="n">
        <v>0.360576474249261</v>
      </c>
      <c r="BV10" s="15" t="n">
        <v>0.34193310638981</v>
      </c>
      <c r="BW10" s="15" t="n">
        <v>0.366185932035062</v>
      </c>
      <c r="BX10" s="15" t="n">
        <v>0.354117398802291</v>
      </c>
      <c r="BY10" s="15" t="n">
        <v>0.355236526596286</v>
      </c>
      <c r="BZ10" s="15" t="n">
        <v>0.348721690360904</v>
      </c>
      <c r="CA10" s="15" t="n">
        <v>0.33896288993431</v>
      </c>
      <c r="CB10" s="15" t="n">
        <v>0.35800685841206</v>
      </c>
      <c r="CC10" s="15" t="n">
        <v>0.373144908646039</v>
      </c>
      <c r="CD10" s="15" t="n">
        <v>0.378009337011779</v>
      </c>
      <c r="CE10" s="15" t="n">
        <v>0.391467865408582</v>
      </c>
      <c r="CF10" s="15" t="n">
        <v>0.374983190070328</v>
      </c>
      <c r="CG10" s="15" t="n">
        <v>0.376209906329833</v>
      </c>
    </row>
    <row r="11">
      <c r="A11" s="14" t="s">
        <v>110</v>
      </c>
      <c r="B11" s="14" t="s">
        <v>111</v>
      </c>
      <c r="C11" s="15" t="n">
        <v>0.606749617818372</v>
      </c>
      <c r="D11" s="15" t="n">
        <v>0.604947136688744</v>
      </c>
      <c r="E11" s="15" t="n">
        <v>0.591506730105279</v>
      </c>
      <c r="F11" s="15" t="n">
        <v>0.593274691752758</v>
      </c>
      <c r="G11" s="15" t="n">
        <v>0.599551342147053</v>
      </c>
      <c r="H11" s="15" t="n">
        <v>0.594536291533284</v>
      </c>
      <c r="I11" s="15" t="n">
        <v>0.596574510998692</v>
      </c>
      <c r="J11" s="15" t="n">
        <v>0.597717070549376</v>
      </c>
      <c r="K11" s="15" t="n">
        <v>0.582701321644481</v>
      </c>
      <c r="L11" s="15" t="n">
        <v>0.591064812877974</v>
      </c>
      <c r="M11" s="15" t="n">
        <v>0.582211151880366</v>
      </c>
      <c r="N11" s="15" t="n">
        <v>0.581582942469354</v>
      </c>
      <c r="O11" s="15" t="n">
        <v>0.58924648311541</v>
      </c>
      <c r="P11" s="15" t="n">
        <v>0.594244878767178</v>
      </c>
      <c r="Q11" s="15" t="n">
        <v>0.602921961186674</v>
      </c>
      <c r="R11" s="15" t="n">
        <v>0.599811848212335</v>
      </c>
      <c r="S11" s="15" t="n">
        <v>0.601448657861099</v>
      </c>
      <c r="T11" s="15" t="n">
        <v>0.613069601978426</v>
      </c>
      <c r="U11" s="15" t="n">
        <v>0.614547309448056</v>
      </c>
      <c r="V11" s="15" t="n">
        <v>0.618634368815076</v>
      </c>
      <c r="W11" s="15" t="n">
        <v>0.595773554801143</v>
      </c>
      <c r="X11" s="15" t="n">
        <v>0.609094741188717</v>
      </c>
      <c r="Y11" s="15" t="n">
        <v>0.602238482872734</v>
      </c>
      <c r="Z11" s="15" t="n">
        <v>0.623164073513957</v>
      </c>
      <c r="AA11" s="15" t="n">
        <v>0.622670385714717</v>
      </c>
      <c r="AB11" s="15" t="n">
        <v>0.618587938985761</v>
      </c>
      <c r="AC11" s="15" t="n">
        <v>0.624613832938514</v>
      </c>
      <c r="AD11" s="15" t="n">
        <v>0.610165478636598</v>
      </c>
      <c r="AE11" s="15" t="n">
        <v>0.616749080972055</v>
      </c>
      <c r="AF11" s="15" t="n">
        <v>0.616401556470914</v>
      </c>
      <c r="AG11" s="15" t="n">
        <v>0.614967574371803</v>
      </c>
      <c r="AH11" s="15" t="n">
        <v>0.617769333203417</v>
      </c>
      <c r="AI11" s="15" t="n">
        <v>0.607963816105192</v>
      </c>
      <c r="AJ11" s="15" t="n">
        <v>0.614031396987318</v>
      </c>
      <c r="AK11" s="15" t="n">
        <v>0.601504915215489</v>
      </c>
      <c r="AL11" s="15" t="n">
        <v>0.601482951940749</v>
      </c>
      <c r="AM11" s="15" t="n">
        <v>0.604311232673184</v>
      </c>
      <c r="AN11" s="15" t="n">
        <v>0.592247113693707</v>
      </c>
      <c r="AO11" s="15" t="n">
        <v>0.598954666666667</v>
      </c>
      <c r="AP11" s="15" t="n">
        <v>0.602154757684712</v>
      </c>
      <c r="AQ11" s="15" t="n">
        <v>0.59243583141801</v>
      </c>
      <c r="AR11" s="15" t="n">
        <v>0.610723235912866</v>
      </c>
      <c r="AS11" s="15" t="n">
        <v>0.612659551149106</v>
      </c>
      <c r="AT11" s="15" t="n">
        <v>0.60752931222549</v>
      </c>
      <c r="AU11" s="15" t="n">
        <v>0.625850396713186</v>
      </c>
      <c r="AV11" s="15" t="n">
        <v>0.612460553755198</v>
      </c>
      <c r="AW11" s="15" t="n">
        <v>0.618263334539</v>
      </c>
      <c r="AX11" s="15" t="n">
        <v>0.623673069968303</v>
      </c>
      <c r="AY11" s="15" t="n">
        <v>0.640645760783667</v>
      </c>
      <c r="AZ11" s="15" t="n">
        <v>0.641858778926035</v>
      </c>
      <c r="BA11" s="15" t="n">
        <v>0.631957734127618</v>
      </c>
      <c r="BB11" s="15" t="n">
        <v>0.61855554210408</v>
      </c>
      <c r="BC11" s="15" t="n">
        <v>0.640411075830517</v>
      </c>
      <c r="BD11" s="15" t="n">
        <v>0.632628653106469</v>
      </c>
      <c r="BE11" s="15" t="n">
        <v>0.620491870250838</v>
      </c>
      <c r="BF11" s="15" t="n">
        <v>0.612606530070993</v>
      </c>
      <c r="BG11" s="15" t="n">
        <v>0.610247136829415</v>
      </c>
      <c r="BH11" s="15" t="n">
        <v>0.610163074666837</v>
      </c>
      <c r="BI11" s="15" t="n">
        <v>0.615859782846027</v>
      </c>
      <c r="BJ11" s="15" t="n">
        <v>0.61660191377874</v>
      </c>
      <c r="BK11" s="15" t="n">
        <v>0.554946770641209</v>
      </c>
      <c r="BL11" s="15" t="n">
        <v>0.613279246332095</v>
      </c>
      <c r="BM11" s="15" t="n">
        <v>0.636923192122653</v>
      </c>
      <c r="BN11" s="15" t="n">
        <v>0.628868267324684</v>
      </c>
      <c r="BO11" s="15" t="n">
        <v>0.631092026121001</v>
      </c>
      <c r="BP11" s="15" t="n">
        <v>0.605875022794967</v>
      </c>
      <c r="BQ11" s="15" t="n">
        <v>0.618260859686526</v>
      </c>
      <c r="BR11" s="15" t="n">
        <v>0.614856854679367</v>
      </c>
      <c r="BS11" s="15" t="n">
        <v>0.611851851851852</v>
      </c>
      <c r="BT11" s="15" t="n">
        <v>0.603311963391704</v>
      </c>
      <c r="BU11" s="15" t="n">
        <v>0.601263828989312</v>
      </c>
      <c r="BV11" s="15" t="n">
        <v>0.609411144404962</v>
      </c>
      <c r="BW11" s="15" t="n">
        <v>0.584837318292868</v>
      </c>
      <c r="BX11" s="15" t="n">
        <v>0.571799243828304</v>
      </c>
      <c r="BY11" s="15" t="n">
        <v>0.560298651610268</v>
      </c>
      <c r="BZ11" s="15" t="n">
        <v>0.565363801254794</v>
      </c>
      <c r="CA11" s="15" t="n">
        <v>0.594702999135472</v>
      </c>
      <c r="CB11" s="15" t="n">
        <v>0.588016416683101</v>
      </c>
      <c r="CC11" s="15" t="n">
        <v>0.593067262705282</v>
      </c>
      <c r="CD11" s="15" t="n">
        <v>0.589318101519256</v>
      </c>
      <c r="CE11" s="15" t="n">
        <v>0.59382954377389</v>
      </c>
      <c r="CF11" s="15" t="n">
        <v>0.592667146506789</v>
      </c>
      <c r="CG11" s="15" t="n">
        <v>0.579695151121501</v>
      </c>
    </row>
    <row r="12">
      <c r="A12" s="14" t="s">
        <v>112</v>
      </c>
      <c r="B12" s="14" t="s">
        <v>113</v>
      </c>
      <c r="C12" s="15" t="n">
        <v>0.384835007443982</v>
      </c>
      <c r="D12" s="15" t="n">
        <v>0.377630064913731</v>
      </c>
      <c r="E12" s="15" t="n">
        <v>0.38728144824385</v>
      </c>
      <c r="F12" s="15" t="n">
        <v>0.37952370886619</v>
      </c>
      <c r="G12" s="15" t="n">
        <v>0.38491264781144</v>
      </c>
      <c r="H12" s="15" t="n">
        <v>0.384441077364934</v>
      </c>
      <c r="I12" s="15" t="n">
        <v>0.36590255935134</v>
      </c>
      <c r="J12" s="15" t="n">
        <v>0.364866229177183</v>
      </c>
      <c r="K12" s="15" t="n">
        <v>0.353440385328978</v>
      </c>
      <c r="L12" s="15" t="n">
        <v>0.367249836237764</v>
      </c>
      <c r="M12" s="15" t="n">
        <v>0.365227282169119</v>
      </c>
      <c r="N12" s="15" t="n">
        <v>0.42488023828806</v>
      </c>
      <c r="O12" s="15" t="n">
        <v>0.405034299547066</v>
      </c>
      <c r="P12" s="15" t="n">
        <v>0.397530203363038</v>
      </c>
      <c r="Q12" s="15" t="n">
        <v>0.380231991227054</v>
      </c>
      <c r="R12" s="15" t="n">
        <v>0.39742230139533</v>
      </c>
      <c r="S12" s="15" t="n">
        <v>0.38598727416609</v>
      </c>
      <c r="T12" s="15" t="n">
        <v>0.414366653354457</v>
      </c>
      <c r="U12" s="15" t="n">
        <v>0.424510930756239</v>
      </c>
      <c r="V12" s="15" t="n">
        <v>0.406331791162075</v>
      </c>
      <c r="W12" s="15" t="n">
        <v>0.389869834804387</v>
      </c>
      <c r="X12" s="15" t="n">
        <v>0.412026141541215</v>
      </c>
      <c r="Y12" s="15" t="n">
        <v>0.403531262322968</v>
      </c>
      <c r="Z12" s="15" t="n">
        <v>0.38480091861797</v>
      </c>
      <c r="AA12" s="15" t="n">
        <v>0.40280909412966</v>
      </c>
      <c r="AB12" s="15" t="n">
        <v>0.39328516832848</v>
      </c>
      <c r="AC12" s="15" t="n">
        <v>0.385999772457276</v>
      </c>
      <c r="AD12" s="15" t="n">
        <v>0.383974079023413</v>
      </c>
      <c r="AE12" s="15" t="n">
        <v>0.397675693278353</v>
      </c>
      <c r="AF12" s="15" t="n">
        <v>0.389685124438749</v>
      </c>
      <c r="AG12" s="15" t="n">
        <v>0.394406793574927</v>
      </c>
      <c r="AH12" s="15" t="n">
        <v>0.371738499654041</v>
      </c>
      <c r="AI12" s="15" t="n">
        <v>0.369815729856045</v>
      </c>
      <c r="AJ12" s="15" t="n">
        <v>0.376705446751466</v>
      </c>
      <c r="AK12" s="15" t="n">
        <v>0.345769761570114</v>
      </c>
      <c r="AL12" s="15" t="n">
        <v>0.328821314587147</v>
      </c>
      <c r="AM12" s="15" t="n">
        <v>0.336216505475286</v>
      </c>
      <c r="AN12" s="15" t="n">
        <v>0.340901460683443</v>
      </c>
      <c r="AO12" s="15" t="n">
        <v>0.323254612526966</v>
      </c>
      <c r="AP12" s="15" t="n">
        <v>0.326298923576003</v>
      </c>
      <c r="AQ12" s="15" t="n">
        <v>0.327180367193972</v>
      </c>
      <c r="AR12" s="15" t="n">
        <v>0.320262605626783</v>
      </c>
      <c r="AS12" s="15" t="n">
        <v>0.333174188003969</v>
      </c>
      <c r="AT12" s="15" t="n">
        <v>0.339580725107949</v>
      </c>
      <c r="AU12" s="15" t="n">
        <v>0.326049761174877</v>
      </c>
      <c r="AV12" s="15" t="n">
        <v>0.332759844350359</v>
      </c>
      <c r="AW12" s="15" t="n">
        <v>0.337610281279837</v>
      </c>
      <c r="AX12" s="15" t="n">
        <v>0.346071732782808</v>
      </c>
      <c r="AY12" s="15" t="n">
        <v>0.327829205545813</v>
      </c>
      <c r="AZ12" s="15" t="n">
        <v>0.339881775939618</v>
      </c>
      <c r="BA12" s="15" t="n">
        <v>0.342749173012699</v>
      </c>
      <c r="BB12" s="15" t="n">
        <v>0.329647397339645</v>
      </c>
      <c r="BC12" s="15" t="n">
        <v>0.330620288795555</v>
      </c>
      <c r="BD12" s="15" t="n">
        <v>0.321220309276468</v>
      </c>
      <c r="BE12" s="15" t="n">
        <v>0.312785208979562</v>
      </c>
      <c r="BF12" s="15" t="n">
        <v>0.296962384338267</v>
      </c>
      <c r="BG12" s="15" t="n">
        <v>0.311888036616586</v>
      </c>
      <c r="BH12" s="15" t="n">
        <v>0.31260004271689</v>
      </c>
      <c r="BI12" s="15" t="n">
        <v>0.311016155662344</v>
      </c>
      <c r="BJ12" s="15" t="n">
        <v>0.314200079651277</v>
      </c>
      <c r="BK12" s="15" t="n">
        <v>0.342903253206489</v>
      </c>
      <c r="BL12" s="15" t="n">
        <v>0.348948487004943</v>
      </c>
      <c r="BM12" s="15" t="n">
        <v>0.341341215812731</v>
      </c>
      <c r="BN12" s="15" t="n">
        <v>0.345568201513663</v>
      </c>
      <c r="BO12" s="15" t="n">
        <v>0.345491700344772</v>
      </c>
      <c r="BP12" s="15" t="n">
        <v>0.335223835972447</v>
      </c>
      <c r="BQ12" s="15" t="n">
        <v>0.317026728955179</v>
      </c>
      <c r="BR12" s="15" t="n">
        <v>0.333553334199775</v>
      </c>
      <c r="BS12" s="15" t="n">
        <v>0.322680519806501</v>
      </c>
      <c r="BT12" s="15" t="n">
        <v>0.318990972657008</v>
      </c>
      <c r="BU12" s="15" t="n">
        <v>0.326353603785252</v>
      </c>
      <c r="BV12" s="15" t="n">
        <v>0.330851053157801</v>
      </c>
      <c r="BW12" s="15" t="n">
        <v>0.327349289798522</v>
      </c>
      <c r="BX12" s="15" t="n">
        <v>0.339828244463404</v>
      </c>
      <c r="BY12" s="15" t="n">
        <v>0.321941748438496</v>
      </c>
      <c r="BZ12" s="15" t="n">
        <v>0.329378299560111</v>
      </c>
      <c r="CA12" s="15" t="n">
        <v>0.324078456636734</v>
      </c>
      <c r="CB12" s="15" t="n">
        <v>0.338416211570503</v>
      </c>
      <c r="CC12" s="15" t="n">
        <v>0.30790229391404</v>
      </c>
      <c r="CD12" s="15" t="n">
        <v>0.320568780812337</v>
      </c>
      <c r="CE12" s="15" t="n">
        <v>0.310257547428323</v>
      </c>
      <c r="CF12" s="15" t="n">
        <v>0.314347722330958</v>
      </c>
      <c r="CG12" s="15" t="n">
        <v>0.325349555623531</v>
      </c>
    </row>
    <row r="13">
      <c r="A13" s="14" t="s">
        <v>114</v>
      </c>
      <c r="B13" s="14" t="s">
        <v>115</v>
      </c>
      <c r="C13" s="15" t="n">
        <v>0.506662495291241</v>
      </c>
      <c r="D13" s="15" t="n">
        <v>0.498466257668712</v>
      </c>
      <c r="E13" s="15" t="n">
        <v>0.513770452189728</v>
      </c>
      <c r="F13" s="15" t="n">
        <v>0.493739772424554</v>
      </c>
      <c r="G13" s="15" t="n">
        <v>0.48592307934608</v>
      </c>
      <c r="H13" s="15" t="n">
        <v>0.498135611627991</v>
      </c>
      <c r="I13" s="15" t="n">
        <v>0.493259198573528</v>
      </c>
      <c r="J13" s="15" t="n">
        <v>0.491598496573071</v>
      </c>
      <c r="K13" s="15" t="n">
        <v>0.49032696285776</v>
      </c>
      <c r="L13" s="15" t="n">
        <v>0.494755191290254</v>
      </c>
      <c r="M13" s="15" t="n">
        <v>0.492262714250625</v>
      </c>
      <c r="N13" s="15" t="n">
        <v>0.502454524253731</v>
      </c>
      <c r="O13" s="15" t="n">
        <v>0.486441130699371</v>
      </c>
      <c r="P13" s="15" t="n">
        <v>0.497941583459173</v>
      </c>
      <c r="Q13" s="15" t="n">
        <v>0.498295958200047</v>
      </c>
      <c r="R13" s="15" t="n">
        <v>0.506413658382358</v>
      </c>
      <c r="S13" s="15" t="n">
        <v>0.505632616834128</v>
      </c>
      <c r="T13" s="15" t="n">
        <v>0.537605640987853</v>
      </c>
      <c r="U13" s="15" t="n">
        <v>0.527736342122677</v>
      </c>
      <c r="V13" s="15" t="n">
        <v>0.529149516105894</v>
      </c>
      <c r="W13" s="15" t="n">
        <v>0.517776062985081</v>
      </c>
      <c r="X13" s="15" t="n">
        <v>0.520780911537536</v>
      </c>
      <c r="Y13" s="15" t="n">
        <v>0.504710610582264</v>
      </c>
      <c r="Z13" s="15" t="n">
        <v>0.532208945574566</v>
      </c>
      <c r="AA13" s="15" t="n">
        <v>0.511037515181503</v>
      </c>
      <c r="AB13" s="15" t="n">
        <v>0.536733119182213</v>
      </c>
      <c r="AC13" s="15" t="n">
        <v>0.52642921345881</v>
      </c>
      <c r="AD13" s="15" t="n">
        <v>0.521198834346906</v>
      </c>
      <c r="AE13" s="15" t="n">
        <v>0.517062977755442</v>
      </c>
      <c r="AF13" s="15" t="n">
        <v>0.523284796012069</v>
      </c>
      <c r="AG13" s="15" t="n">
        <v>0.523326016812208</v>
      </c>
      <c r="AH13" s="15" t="n">
        <v>0.509340411413404</v>
      </c>
      <c r="AI13" s="15" t="n">
        <v>0.510672109017082</v>
      </c>
      <c r="AJ13" s="15" t="n">
        <v>0.50339004331722</v>
      </c>
      <c r="AK13" s="15" t="n">
        <v>0.4989847768055</v>
      </c>
      <c r="AL13" s="15" t="n">
        <v>0.499815898661831</v>
      </c>
      <c r="AM13" s="15" t="n">
        <v>0.498602601603074</v>
      </c>
      <c r="AN13" s="15" t="n">
        <v>0.50064847396005</v>
      </c>
      <c r="AO13" s="15" t="n">
        <v>0.497388957654896</v>
      </c>
      <c r="AP13" s="15" t="n">
        <v>0.509009492143508</v>
      </c>
      <c r="AQ13" s="15" t="n">
        <v>0.519796731424165</v>
      </c>
      <c r="AR13" s="15" t="n">
        <v>0.519181012637969</v>
      </c>
      <c r="AS13" s="15" t="n">
        <v>0.513222495271131</v>
      </c>
      <c r="AT13" s="15" t="n">
        <v>0.505103746578348</v>
      </c>
      <c r="AU13" s="15" t="n">
        <v>0.498811706389625</v>
      </c>
      <c r="AV13" s="15" t="n">
        <v>0.49446817610191</v>
      </c>
      <c r="AW13" s="15" t="n">
        <v>0.492672122569862</v>
      </c>
      <c r="AX13" s="15" t="n">
        <v>0.491628174052675</v>
      </c>
      <c r="AY13" s="15" t="n">
        <v>0.47538994441218</v>
      </c>
      <c r="AZ13" s="15" t="n">
        <v>0.470121357980439</v>
      </c>
      <c r="BA13" s="15" t="n">
        <v>0.469371001812011</v>
      </c>
      <c r="BB13" s="15" t="n">
        <v>0.45545309952879</v>
      </c>
      <c r="BC13" s="15" t="n">
        <v>0.459994222285331</v>
      </c>
      <c r="BD13" s="15" t="n">
        <v>0.437498787702454</v>
      </c>
      <c r="BE13" s="15" t="n">
        <v>0.468339622098738</v>
      </c>
      <c r="BF13" s="15" t="n">
        <v>0.467313660771467</v>
      </c>
      <c r="BG13" s="15" t="n">
        <v>0.469796946702258</v>
      </c>
      <c r="BH13" s="15" t="n">
        <v>0.47932075140535</v>
      </c>
      <c r="BI13" s="15" t="n">
        <v>0.4743200062349</v>
      </c>
      <c r="BJ13" s="15" t="n">
        <v>0.464954173962414</v>
      </c>
      <c r="BK13" s="15" t="n">
        <v>0.483083716212184</v>
      </c>
      <c r="BL13" s="15" t="n">
        <v>0.461071900640946</v>
      </c>
      <c r="BM13" s="15" t="n">
        <v>0.488860522761344</v>
      </c>
      <c r="BN13" s="15" t="n">
        <v>0.43448350910063</v>
      </c>
      <c r="BO13" s="15" t="n">
        <v>0.48107174041244</v>
      </c>
      <c r="BP13" s="15" t="n">
        <v>0.449620947362761</v>
      </c>
      <c r="BQ13" s="15" t="n">
        <v>0.478768271362399</v>
      </c>
      <c r="BR13" s="15" t="n">
        <v>0.457278239389176</v>
      </c>
      <c r="BS13" s="15" t="n">
        <v>0.454605554091419</v>
      </c>
      <c r="BT13" s="15" t="n">
        <v>0.446669569003047</v>
      </c>
      <c r="BU13" s="15" t="n">
        <v>0.452078282977591</v>
      </c>
      <c r="BV13" s="15" t="n">
        <v>0.447221974786567</v>
      </c>
      <c r="BW13" s="15" t="n">
        <v>0.449574021827901</v>
      </c>
      <c r="BX13" s="15" t="n">
        <v>0.45313932064062</v>
      </c>
      <c r="BY13" s="15" t="n">
        <v>0.442216494595158</v>
      </c>
      <c r="BZ13" s="15" t="n">
        <v>0.42944051986574</v>
      </c>
      <c r="CA13" s="15" t="n">
        <v>0.458590371865093</v>
      </c>
      <c r="CB13" s="15" t="n">
        <v>0.434012717920117</v>
      </c>
      <c r="CC13" s="15" t="n">
        <v>0.451744025300615</v>
      </c>
      <c r="CD13" s="15" t="n">
        <v>0.46041668678014</v>
      </c>
      <c r="CE13" s="15" t="n">
        <v>0.459179028916984</v>
      </c>
      <c r="CF13" s="15" t="n">
        <v>0.456999977371983</v>
      </c>
      <c r="CG13" s="15" t="n">
        <v>0.437426136284638</v>
      </c>
    </row>
    <row r="14">
      <c r="A14" s="14" t="s">
        <v>116</v>
      </c>
      <c r="B14" s="14" t="s">
        <v>117</v>
      </c>
      <c r="C14" s="15" t="n">
        <v>0.810996627093103</v>
      </c>
      <c r="D14" s="15" t="n">
        <v>0.822941716926696</v>
      </c>
      <c r="E14" s="15" t="n">
        <v>0.807746526958477</v>
      </c>
      <c r="F14" s="15" t="n">
        <v>0.793111336059001</v>
      </c>
      <c r="G14" s="15" t="n">
        <v>0.800841712334069</v>
      </c>
      <c r="H14" s="15" t="n">
        <v>0.796557208523129</v>
      </c>
      <c r="I14" s="15" t="n">
        <v>0.797722021231364</v>
      </c>
      <c r="J14" s="15" t="n">
        <v>0.788994861991504</v>
      </c>
      <c r="K14" s="15" t="n">
        <v>0.799565001631027</v>
      </c>
      <c r="L14" s="15" t="n">
        <v>0.780678922686761</v>
      </c>
      <c r="M14" s="15" t="n">
        <v>0.789209558335268</v>
      </c>
      <c r="N14" s="15" t="n">
        <v>0.784294259724018</v>
      </c>
      <c r="O14" s="15" t="n">
        <v>0.774105390255008</v>
      </c>
      <c r="P14" s="15" t="n">
        <v>0.793270444601282</v>
      </c>
      <c r="Q14" s="15" t="n">
        <v>0.792873395921351</v>
      </c>
      <c r="R14" s="15" t="n">
        <v>0.793554706745921</v>
      </c>
      <c r="S14" s="15" t="n">
        <v>0.780772685689897</v>
      </c>
      <c r="T14" s="15" t="n">
        <v>0.791346923211053</v>
      </c>
      <c r="U14" s="15" t="n">
        <v>0.792766896397064</v>
      </c>
      <c r="V14" s="15" t="n">
        <v>0.791952980918397</v>
      </c>
      <c r="W14" s="15" t="n">
        <v>0.792711985714028</v>
      </c>
      <c r="X14" s="15" t="n">
        <v>0.807690494645061</v>
      </c>
      <c r="Y14" s="15" t="n">
        <v>0.804897582853772</v>
      </c>
      <c r="Z14" s="15" t="n">
        <v>0.798856864794148</v>
      </c>
      <c r="AA14" s="15" t="n">
        <v>0.794172909247206</v>
      </c>
      <c r="AB14" s="15" t="n">
        <v>0.79575685112974</v>
      </c>
      <c r="AC14" s="15" t="n">
        <v>0.790190040062582</v>
      </c>
      <c r="AD14" s="15" t="n">
        <v>0.793658218058379</v>
      </c>
      <c r="AE14" s="15" t="n">
        <v>0.793336366048751</v>
      </c>
      <c r="AF14" s="15" t="n">
        <v>0.797342884385599</v>
      </c>
      <c r="AG14" s="15" t="n">
        <v>0.796122849385845</v>
      </c>
      <c r="AH14" s="15" t="n">
        <v>0.807512901164607</v>
      </c>
      <c r="AI14" s="15" t="n">
        <v>0.802453779099425</v>
      </c>
      <c r="AJ14" s="15" t="n">
        <v>0.809340676767207</v>
      </c>
      <c r="AK14" s="15" t="n">
        <v>0.802066408272765</v>
      </c>
      <c r="AL14" s="15" t="n">
        <v>0.818017211625622</v>
      </c>
      <c r="AM14" s="15" t="n">
        <v>0.8147010912996</v>
      </c>
      <c r="AN14" s="15" t="n">
        <v>0.811472911887547</v>
      </c>
      <c r="AO14" s="15" t="n">
        <v>0.810060677770455</v>
      </c>
      <c r="AP14" s="15" t="n">
        <v>0.819170635940567</v>
      </c>
      <c r="AQ14" s="15" t="n">
        <v>0.814948300781974</v>
      </c>
      <c r="AR14" s="15" t="n">
        <v>0.816360521340798</v>
      </c>
      <c r="AS14" s="15" t="n">
        <v>0.819577716505173</v>
      </c>
      <c r="AT14" s="15" t="n">
        <v>0.807874087314812</v>
      </c>
      <c r="AU14" s="15" t="n">
        <v>0.82535288430797</v>
      </c>
      <c r="AV14" s="15" t="n">
        <v>0.823722179711494</v>
      </c>
      <c r="AW14" s="15" t="n">
        <v>0.824167087320166</v>
      </c>
      <c r="AX14" s="15" t="n">
        <v>0.815843931224686</v>
      </c>
      <c r="AY14" s="15" t="n">
        <v>0.811696960230124</v>
      </c>
      <c r="AZ14" s="15" t="n">
        <v>0.827218775289992</v>
      </c>
      <c r="BA14" s="15" t="n">
        <v>0.812951253589884</v>
      </c>
      <c r="BB14" s="15" t="n">
        <v>0.819410791521689</v>
      </c>
      <c r="BC14" s="15" t="n">
        <v>0.81437104490064</v>
      </c>
      <c r="BD14" s="15" t="n">
        <v>0.81162543954499</v>
      </c>
      <c r="BE14" s="15" t="n">
        <v>0.81280964598965</v>
      </c>
      <c r="BF14" s="15" t="n">
        <v>0.819115206368888</v>
      </c>
      <c r="BG14" s="15" t="n">
        <v>0.75807417963063</v>
      </c>
      <c r="BH14" s="15" t="n">
        <v>0.734582419009146</v>
      </c>
      <c r="BI14" s="15" t="n">
        <v>0.719608061929005</v>
      </c>
      <c r="BJ14" s="15" t="n">
        <v>0.731470867655759</v>
      </c>
      <c r="BK14" s="15" t="n">
        <v>0.755521340317267</v>
      </c>
      <c r="BL14" s="15" t="n">
        <v>0.781481947154045</v>
      </c>
      <c r="BM14" s="15" t="n">
        <v>0.75361863899449</v>
      </c>
      <c r="BN14" s="15" t="n">
        <v>0.784223403891079</v>
      </c>
      <c r="BO14" s="15" t="n">
        <v>0.813123846982001</v>
      </c>
      <c r="BP14" s="15" t="n">
        <v>0.737645469723731</v>
      </c>
      <c r="BQ14" s="15" t="n">
        <v>0.750201334757147</v>
      </c>
      <c r="BR14" s="15" t="n">
        <v>0.776011057382843</v>
      </c>
      <c r="BS14" s="15" t="n">
        <v>0.798308842603601</v>
      </c>
      <c r="BT14" s="15" t="n">
        <v>0.760927311249923</v>
      </c>
      <c r="BU14" s="15" t="n">
        <v>0.741595115529364</v>
      </c>
      <c r="BV14" s="15" t="n">
        <v>0.776075190599378</v>
      </c>
      <c r="BW14" s="15" t="n">
        <v>0.768005474958071</v>
      </c>
      <c r="BX14" s="15" t="n">
        <v>0.741440609427007</v>
      </c>
      <c r="BY14" s="15" t="n">
        <v>0.710636909241704</v>
      </c>
      <c r="BZ14" s="15" t="n">
        <v>0.763265270641474</v>
      </c>
      <c r="CA14" s="15" t="n">
        <v>0.777180224673868</v>
      </c>
      <c r="CB14" s="15" t="n">
        <v>0.787983778811941</v>
      </c>
      <c r="CC14" s="15" t="n">
        <v>0.771639363458441</v>
      </c>
      <c r="CD14" s="15" t="n">
        <v>0.800225888263333</v>
      </c>
      <c r="CE14" s="15" t="n">
        <v>0.790274131623482</v>
      </c>
      <c r="CF14" s="15" t="n">
        <v>0.764773995667205</v>
      </c>
      <c r="CG14" s="15" t="n">
        <v>0.765626875153829</v>
      </c>
    </row>
    <row r="15">
      <c r="A15" s="14" t="s">
        <v>118</v>
      </c>
      <c r="B15" s="14" t="s">
        <v>119</v>
      </c>
      <c r="C15" s="15" t="n">
        <v>0.415488129324456</v>
      </c>
      <c r="D15" s="15" t="n">
        <v>0.405860188880163</v>
      </c>
      <c r="E15" s="15" t="n">
        <v>0.431668653839206</v>
      </c>
      <c r="F15" s="15" t="n">
        <v>0.430402238274216</v>
      </c>
      <c r="G15" s="15" t="n">
        <v>0.446516184510952</v>
      </c>
      <c r="H15" s="15" t="n">
        <v>0.428509961860146</v>
      </c>
      <c r="I15" s="15" t="n">
        <v>0.447665371865994</v>
      </c>
      <c r="J15" s="15" t="n">
        <v>0.443149076758633</v>
      </c>
      <c r="K15" s="15" t="n">
        <v>0.46192199600582</v>
      </c>
      <c r="L15" s="15" t="n">
        <v>0.443483660970491</v>
      </c>
      <c r="M15" s="15" t="n">
        <v>0.442208890639428</v>
      </c>
      <c r="N15" s="15" t="n">
        <v>0.437661767839024</v>
      </c>
      <c r="O15" s="15" t="n">
        <v>0.444076705414661</v>
      </c>
      <c r="P15" s="15" t="n">
        <v>0.450637535197978</v>
      </c>
      <c r="Q15" s="15" t="n">
        <v>0.469596187471853</v>
      </c>
      <c r="R15" s="15" t="n">
        <v>0.468590453814076</v>
      </c>
      <c r="S15" s="15" t="n">
        <v>0.514671220329757</v>
      </c>
      <c r="T15" s="15" t="n">
        <v>0.51322469645803</v>
      </c>
      <c r="U15" s="15" t="n">
        <v>0.505508171016883</v>
      </c>
      <c r="V15" s="15" t="n">
        <v>0.484031642092578</v>
      </c>
      <c r="W15" s="15" t="n">
        <v>0.488166159572673</v>
      </c>
      <c r="X15" s="15" t="n">
        <v>0.466812203292419</v>
      </c>
      <c r="Y15" s="15" t="n">
        <v>0.475607144236475</v>
      </c>
      <c r="Z15" s="15" t="n">
        <v>0.483324750081267</v>
      </c>
      <c r="AA15" s="15" t="n">
        <v>0.480546781422665</v>
      </c>
      <c r="AB15" s="15" t="n">
        <v>0.473599692937682</v>
      </c>
      <c r="AC15" s="15" t="n">
        <v>0.474091961658041</v>
      </c>
      <c r="AD15" s="15" t="n">
        <v>0.467708537798841</v>
      </c>
      <c r="AE15" s="15" t="n">
        <v>0.462052426329385</v>
      </c>
      <c r="AF15" s="15" t="n">
        <v>0.435466111383671</v>
      </c>
      <c r="AG15" s="15" t="n">
        <v>0.435520170496471</v>
      </c>
      <c r="AH15" s="15" t="n">
        <v>0.405530398870308</v>
      </c>
      <c r="AI15" s="15" t="n">
        <v>0.422635694247747</v>
      </c>
      <c r="AJ15" s="15" t="n">
        <v>0.412684625840886</v>
      </c>
      <c r="AK15" s="15" t="n">
        <v>0.389638009291683</v>
      </c>
      <c r="AL15" s="15" t="n">
        <v>0.384421522239051</v>
      </c>
      <c r="AM15" s="15" t="n">
        <v>0.372485724616201</v>
      </c>
      <c r="AN15" s="15" t="n">
        <v>0.423546488528186</v>
      </c>
      <c r="AO15" s="15" t="n">
        <v>0.393704024642475</v>
      </c>
      <c r="AP15" s="15" t="n">
        <v>0.391684319816463</v>
      </c>
      <c r="AQ15" s="15" t="n">
        <v>0.375003234249721</v>
      </c>
      <c r="AR15" s="15" t="n">
        <v>0.393100980298054</v>
      </c>
      <c r="AS15" s="15" t="n">
        <v>0.382023511014614</v>
      </c>
      <c r="AT15" s="15" t="n">
        <v>0.362265050902532</v>
      </c>
      <c r="AU15" s="15" t="n">
        <v>0.35821917665429</v>
      </c>
      <c r="AV15" s="15" t="n">
        <v>0.368592668271954</v>
      </c>
      <c r="AW15" s="15" t="n">
        <v>0.358471143023918</v>
      </c>
      <c r="AX15" s="15" t="n">
        <v>0.367663189534162</v>
      </c>
      <c r="AY15" s="15" t="n">
        <v>0.378583090445751</v>
      </c>
      <c r="AZ15" s="15" t="n">
        <v>0.3774492876905</v>
      </c>
      <c r="BA15" s="15" t="n">
        <v>0.378480261954183</v>
      </c>
      <c r="BB15" s="15" t="n">
        <v>0.352338258354421</v>
      </c>
      <c r="BC15" s="15" t="n">
        <v>0.369016324839108</v>
      </c>
      <c r="BD15" s="15" t="n">
        <v>0.398843066832126</v>
      </c>
      <c r="BE15" s="15" t="n">
        <v>0.366274122542974</v>
      </c>
      <c r="BF15" s="15" t="n">
        <v>0.379870580720415</v>
      </c>
      <c r="BG15" s="15" t="n">
        <v>0.375400771478854</v>
      </c>
      <c r="BH15" s="15" t="n">
        <v>0.371516415814181</v>
      </c>
      <c r="BI15" s="15" t="n">
        <v>0.37066686925353</v>
      </c>
      <c r="BJ15" s="15" t="n">
        <v>0.372269051610216</v>
      </c>
      <c r="BK15" s="15" t="n">
        <v>0.3841095575962</v>
      </c>
      <c r="BL15" s="15" t="n">
        <v>0.392203745825391</v>
      </c>
      <c r="BM15" s="15" t="n">
        <v>0.367737468285336</v>
      </c>
      <c r="BN15" s="15" t="n">
        <v>0.382305368442144</v>
      </c>
      <c r="BO15" s="15" t="n">
        <v>0.391390747250255</v>
      </c>
      <c r="BP15" s="15" t="n">
        <v>0.391350978919891</v>
      </c>
      <c r="BQ15" s="15" t="n">
        <v>0.373542159331716</v>
      </c>
      <c r="BR15" s="15" t="n">
        <v>0.395035400887648</v>
      </c>
      <c r="BS15" s="15" t="n">
        <v>0.387093153657408</v>
      </c>
      <c r="BT15" s="15" t="n">
        <v>0.375521844079356</v>
      </c>
      <c r="BU15" s="15" t="n">
        <v>0.35886917856307</v>
      </c>
      <c r="BV15" s="15" t="n">
        <v>0.359748440218737</v>
      </c>
      <c r="BW15" s="15" t="n">
        <v>0.3848436564972</v>
      </c>
      <c r="BX15" s="15" t="n">
        <v>0.360649570159091</v>
      </c>
      <c r="BY15" s="15" t="n">
        <v>0.363731520886074</v>
      </c>
      <c r="BZ15" s="15" t="n">
        <v>0.372337947841104</v>
      </c>
      <c r="CA15" s="15" t="n">
        <v>0.378714386494022</v>
      </c>
      <c r="CB15" s="15" t="n">
        <v>0.371229237668327</v>
      </c>
      <c r="CC15" s="15" t="n">
        <v>0.355888745808208</v>
      </c>
      <c r="CD15" s="15" t="n">
        <v>0.360836418483477</v>
      </c>
      <c r="CE15" s="15" t="n">
        <v>0.393125048404758</v>
      </c>
      <c r="CF15" s="15" t="n">
        <v>0.393373198134378</v>
      </c>
      <c r="CG15" s="15" t="n">
        <v>0.367932325389625</v>
      </c>
    </row>
    <row r="16">
      <c r="A16" s="14" t="s">
        <v>120</v>
      </c>
      <c r="B16" s="14" t="s">
        <v>121</v>
      </c>
      <c r="C16" s="15" t="n">
        <v>0.502103367723511</v>
      </c>
      <c r="D16" s="15" t="n">
        <v>0.492414868321092</v>
      </c>
      <c r="E16" s="15" t="n">
        <v>0.495378117059542</v>
      </c>
      <c r="F16" s="15" t="n">
        <v>0.513019148604937</v>
      </c>
      <c r="G16" s="15" t="n">
        <v>0.510966401367077</v>
      </c>
      <c r="H16" s="15" t="n">
        <v>0.515234194008534</v>
      </c>
      <c r="I16" s="15" t="n">
        <v>0.496568578877412</v>
      </c>
      <c r="J16" s="15" t="n">
        <v>0.466633004032539</v>
      </c>
      <c r="K16" s="15" t="n">
        <v>0.471409323609126</v>
      </c>
      <c r="L16" s="15" t="n">
        <v>0.466537155528257</v>
      </c>
      <c r="M16" s="15" t="n">
        <v>0.467078262360645</v>
      </c>
      <c r="N16" s="15" t="n">
        <v>0.467178840675594</v>
      </c>
      <c r="O16" s="15" t="n">
        <v>0.462156425423711</v>
      </c>
      <c r="P16" s="15" t="n">
        <v>0.4732515464909</v>
      </c>
      <c r="Q16" s="15" t="n">
        <v>0.463413675009023</v>
      </c>
      <c r="R16" s="15" t="n">
        <v>0.470896071774954</v>
      </c>
      <c r="S16" s="15" t="n">
        <v>0.476122321536423</v>
      </c>
      <c r="T16" s="15" t="n">
        <v>0.502700060956125</v>
      </c>
      <c r="U16" s="15" t="n">
        <v>0.466289159063279</v>
      </c>
      <c r="V16" s="15" t="n">
        <v>0.475469986552235</v>
      </c>
      <c r="W16" s="15" t="n">
        <v>0.48637901584645</v>
      </c>
      <c r="X16" s="15" t="n">
        <v>0.47987678778036</v>
      </c>
      <c r="Y16" s="15" t="n">
        <v>0.4672208450097</v>
      </c>
      <c r="Z16" s="15" t="n">
        <v>0.470227639919277</v>
      </c>
      <c r="AA16" s="15" t="n">
        <v>0.487716485409999</v>
      </c>
      <c r="AB16" s="15" t="n">
        <v>0.484035702691627</v>
      </c>
      <c r="AC16" s="15" t="n">
        <v>0.497727328192112</v>
      </c>
      <c r="AD16" s="15" t="n">
        <v>0.472705537262894</v>
      </c>
      <c r="AE16" s="15" t="n">
        <v>0.489137754253124</v>
      </c>
      <c r="AF16" s="15" t="n">
        <v>0.490789014973243</v>
      </c>
      <c r="AG16" s="15" t="n">
        <v>0.488849616490544</v>
      </c>
      <c r="AH16" s="15" t="n">
        <v>0.50373211986978</v>
      </c>
      <c r="AI16" s="15" t="n">
        <v>0.492290072730707</v>
      </c>
      <c r="AJ16" s="15" t="n">
        <v>0.506047320948538</v>
      </c>
      <c r="AK16" s="15" t="n">
        <v>0.501056505795472</v>
      </c>
      <c r="AL16" s="15" t="n">
        <v>0.483162451401569</v>
      </c>
      <c r="AM16" s="15" t="n">
        <v>0.483773900407622</v>
      </c>
      <c r="AN16" s="15" t="n">
        <v>0.500117162035977</v>
      </c>
      <c r="AO16" s="15" t="n">
        <v>0.49715147697852</v>
      </c>
      <c r="AP16" s="15" t="n">
        <v>0.497962353472978</v>
      </c>
      <c r="AQ16" s="15" t="n">
        <v>0.500400246670541</v>
      </c>
      <c r="AR16" s="15" t="n">
        <v>0.504264236148905</v>
      </c>
      <c r="AS16" s="15" t="n">
        <v>0.486818979236472</v>
      </c>
      <c r="AT16" s="15" t="n">
        <v>0.48377476109107</v>
      </c>
      <c r="AU16" s="15" t="n">
        <v>0.46683631736799</v>
      </c>
      <c r="AV16" s="15" t="n">
        <v>0.47848833753606</v>
      </c>
      <c r="AW16" s="15" t="n">
        <v>0.48822605390938</v>
      </c>
      <c r="AX16" s="15" t="n">
        <v>0.491102619951871</v>
      </c>
      <c r="AY16" s="15" t="n">
        <v>0.469066877005173</v>
      </c>
      <c r="AZ16" s="15" t="n">
        <v>0.463413010187096</v>
      </c>
      <c r="BA16" s="15" t="n">
        <v>0.477814928513846</v>
      </c>
      <c r="BB16" s="15" t="n">
        <v>0.472113890659058</v>
      </c>
      <c r="BC16" s="15" t="n">
        <v>0.500115166772067</v>
      </c>
      <c r="BD16" s="15" t="n">
        <v>0.489705535419392</v>
      </c>
      <c r="BE16" s="15" t="n">
        <v>0.486683646654538</v>
      </c>
      <c r="BF16" s="15" t="n">
        <v>0.502022385821915</v>
      </c>
      <c r="BG16" s="15" t="n">
        <v>0.498640582019903</v>
      </c>
      <c r="BH16" s="15" t="n">
        <v>0.48045866233663</v>
      </c>
      <c r="BI16" s="15" t="n">
        <v>0.479698254633689</v>
      </c>
      <c r="BJ16" s="15" t="n">
        <v>0.468116350511492</v>
      </c>
      <c r="BK16" s="15" t="n">
        <v>0.449047650568426</v>
      </c>
      <c r="BL16" s="15" t="n">
        <v>0.469317723145622</v>
      </c>
      <c r="BM16" s="15" t="n">
        <v>0.463050866126194</v>
      </c>
      <c r="BN16" s="15" t="n">
        <v>0.477297007521818</v>
      </c>
      <c r="BO16" s="15" t="n">
        <v>0.501087766587409</v>
      </c>
      <c r="BP16" s="15" t="n">
        <v>0.486833584106865</v>
      </c>
      <c r="BQ16" s="15" t="n">
        <v>0.464621289708392</v>
      </c>
      <c r="BR16" s="15" t="n">
        <v>0.485863896587777</v>
      </c>
      <c r="BS16" s="15" t="n">
        <v>0.472817738661953</v>
      </c>
      <c r="BT16" s="15" t="n">
        <v>0.438047751432555</v>
      </c>
      <c r="BU16" s="15" t="n">
        <v>0.452783925613243</v>
      </c>
      <c r="BV16" s="15" t="n">
        <v>0.465098618330307</v>
      </c>
      <c r="BW16" s="15" t="n">
        <v>0.461938669003554</v>
      </c>
      <c r="BX16" s="15" t="n">
        <v>0.456785529837082</v>
      </c>
      <c r="BY16" s="15" t="n">
        <v>0.454598575459865</v>
      </c>
      <c r="BZ16" s="15" t="n">
        <v>0.449238303521149</v>
      </c>
      <c r="CA16" s="15" t="n">
        <v>0.442496558936385</v>
      </c>
      <c r="CB16" s="15" t="n">
        <v>0.448985442541539</v>
      </c>
      <c r="CC16" s="15" t="n">
        <v>0.445756985841273</v>
      </c>
      <c r="CD16" s="15" t="n">
        <v>0.440074996013857</v>
      </c>
      <c r="CE16" s="15" t="n">
        <v>0.464856472990909</v>
      </c>
      <c r="CF16" s="15" t="n">
        <v>0.443846015442863</v>
      </c>
      <c r="CG16" s="15" t="n">
        <v>0.438692726046793</v>
      </c>
    </row>
    <row r="17">
      <c r="A17" s="14" t="s">
        <v>122</v>
      </c>
      <c r="B17" s="14" t="s">
        <v>123</v>
      </c>
      <c r="C17" s="15" t="n">
        <v>0.571254152362982</v>
      </c>
      <c r="D17" s="15" t="n">
        <v>0.570952712472554</v>
      </c>
      <c r="E17" s="15" t="n">
        <v>0.552983372225652</v>
      </c>
      <c r="F17" s="15" t="n">
        <v>0.567424092598183</v>
      </c>
      <c r="G17" s="15" t="n">
        <v>0.573305993591593</v>
      </c>
      <c r="H17" s="15" t="n">
        <v>0.554662972980757</v>
      </c>
      <c r="I17" s="15" t="n">
        <v>0.553136936429423</v>
      </c>
      <c r="J17" s="15" t="n">
        <v>0.543390578225934</v>
      </c>
      <c r="K17" s="15" t="n">
        <v>0.524202758499517</v>
      </c>
      <c r="L17" s="15" t="n">
        <v>0.534891477308892</v>
      </c>
      <c r="M17" s="15" t="n">
        <v>0.509783702770347</v>
      </c>
      <c r="N17" s="15" t="n">
        <v>0.509553322445137</v>
      </c>
      <c r="O17" s="15" t="n">
        <v>0.502063615514015</v>
      </c>
      <c r="P17" s="15" t="n">
        <v>0.520139081357555</v>
      </c>
      <c r="Q17" s="15" t="n">
        <v>0.498225161511536</v>
      </c>
      <c r="R17" s="15" t="n">
        <v>0.514228649479427</v>
      </c>
      <c r="S17" s="15" t="n">
        <v>0.537870098214926</v>
      </c>
      <c r="T17" s="15" t="n">
        <v>0.537666468902662</v>
      </c>
      <c r="U17" s="15" t="n">
        <v>0.540128286745478</v>
      </c>
      <c r="V17" s="15" t="n">
        <v>0.554526945103213</v>
      </c>
      <c r="W17" s="15" t="n">
        <v>0.54279875492671</v>
      </c>
      <c r="X17" s="15" t="n">
        <v>0.567861934442624</v>
      </c>
      <c r="Y17" s="15" t="n">
        <v>0.54833215392499</v>
      </c>
      <c r="Z17" s="15" t="n">
        <v>0.551209599047378</v>
      </c>
      <c r="AA17" s="15" t="n">
        <v>0.528592961694176</v>
      </c>
      <c r="AB17" s="15" t="n">
        <v>0.521830672131067</v>
      </c>
      <c r="AC17" s="15" t="n">
        <v>0.52990540128166</v>
      </c>
      <c r="AD17" s="15" t="n">
        <v>0.537385568089177</v>
      </c>
      <c r="AE17" s="15" t="n">
        <v>0.535069958809516</v>
      </c>
      <c r="AF17" s="15" t="n">
        <v>0.551230937904914</v>
      </c>
      <c r="AG17" s="15" t="n">
        <v>0.553756250128604</v>
      </c>
      <c r="AH17" s="15" t="n">
        <v>0.560060727076216</v>
      </c>
      <c r="AI17" s="15" t="n">
        <v>0.567469084694433</v>
      </c>
      <c r="AJ17" s="15" t="n">
        <v>0.577030134333777</v>
      </c>
      <c r="AK17" s="15" t="n">
        <v>0.567312048610186</v>
      </c>
      <c r="AL17" s="15" t="n">
        <v>0.550511315538318</v>
      </c>
      <c r="AM17" s="15" t="n">
        <v>0.54470452156635</v>
      </c>
      <c r="AN17" s="15" t="n">
        <v>0.551107017442864</v>
      </c>
      <c r="AO17" s="15" t="n">
        <v>0.557361068220263</v>
      </c>
      <c r="AP17" s="15" t="n">
        <v>0.55308961470907</v>
      </c>
      <c r="AQ17" s="15" t="n">
        <v>0.541929544533324</v>
      </c>
      <c r="AR17" s="15" t="n">
        <v>0.551535391454461</v>
      </c>
      <c r="AS17" s="15" t="n">
        <v>0.529436312136479</v>
      </c>
      <c r="AT17" s="15" t="n">
        <v>0.521389195148842</v>
      </c>
      <c r="AU17" s="15" t="n">
        <v>0.498650459019341</v>
      </c>
      <c r="AV17" s="15" t="n">
        <v>0.490299870724278</v>
      </c>
      <c r="AW17" s="15" t="n">
        <v>0.487158329035585</v>
      </c>
      <c r="AX17" s="15" t="n">
        <v>0.487395617680901</v>
      </c>
      <c r="AY17" s="15" t="n">
        <v>0.518945972367193</v>
      </c>
      <c r="AZ17" s="15" t="n">
        <v>0.547945472291415</v>
      </c>
      <c r="BA17" s="15" t="n">
        <v>0.525591596243723</v>
      </c>
      <c r="BB17" s="15" t="n">
        <v>0.536330500845355</v>
      </c>
      <c r="BC17" s="15" t="n">
        <v>0.504846113876161</v>
      </c>
      <c r="BD17" s="15" t="n">
        <v>0.506629615439255</v>
      </c>
      <c r="BE17" s="15" t="n">
        <v>0.501129844193744</v>
      </c>
      <c r="BF17" s="15" t="n">
        <v>0.499415753849057</v>
      </c>
      <c r="BG17" s="15" t="n">
        <v>0.49339308775861</v>
      </c>
      <c r="BH17" s="15" t="n">
        <v>0.485049078410715</v>
      </c>
      <c r="BI17" s="15" t="n">
        <v>0.49487032633191</v>
      </c>
      <c r="BJ17" s="15" t="n">
        <v>0.497364814564158</v>
      </c>
      <c r="BK17" s="15" t="n">
        <v>0.519178843303243</v>
      </c>
      <c r="BL17" s="15" t="n">
        <v>0.510584934267506</v>
      </c>
      <c r="BM17" s="15" t="n">
        <v>0.519505806541341</v>
      </c>
      <c r="BN17" s="15" t="n">
        <v>0.507933202174832</v>
      </c>
      <c r="BO17" s="15" t="n">
        <v>0.507972734837731</v>
      </c>
      <c r="BP17" s="15" t="n">
        <v>0.494993777922846</v>
      </c>
      <c r="BQ17" s="15" t="n">
        <v>0.511564456607372</v>
      </c>
      <c r="BR17" s="15" t="n">
        <v>0.496415094339623</v>
      </c>
      <c r="BS17" s="15" t="n">
        <v>0.52598366002673</v>
      </c>
      <c r="BT17" s="15" t="n">
        <v>0.496167402773544</v>
      </c>
      <c r="BU17" s="15" t="n">
        <v>0.508256038315137</v>
      </c>
      <c r="BV17" s="15" t="n">
        <v>0.517864927650477</v>
      </c>
      <c r="BW17" s="15" t="n">
        <v>0.516066145732845</v>
      </c>
      <c r="BX17" s="15" t="n">
        <v>0.490968702437485</v>
      </c>
      <c r="BY17" s="15" t="n">
        <v>0.481476044475947</v>
      </c>
      <c r="BZ17" s="15" t="n">
        <v>0.470491318924376</v>
      </c>
      <c r="CA17" s="15" t="n">
        <v>0.475120827233761</v>
      </c>
      <c r="CB17" s="15" t="n">
        <v>0.489866895577057</v>
      </c>
      <c r="CC17" s="15" t="n">
        <v>0.490002166030228</v>
      </c>
      <c r="CD17" s="15" t="n">
        <v>0.500498996114116</v>
      </c>
      <c r="CE17" s="15" t="n">
        <v>0.51789743884451</v>
      </c>
      <c r="CF17" s="15" t="n">
        <v>0.533873893302627</v>
      </c>
      <c r="CG17" s="15" t="n">
        <v>0.556662900406566</v>
      </c>
    </row>
    <row r="18">
      <c r="A18" s="14" t="s">
        <v>124</v>
      </c>
      <c r="B18" s="14" t="s">
        <v>125</v>
      </c>
      <c r="C18" s="15" t="n">
        <v>0.590665128286006</v>
      </c>
      <c r="D18" s="15" t="n">
        <v>0.583119792946446</v>
      </c>
      <c r="E18" s="15" t="n">
        <v>0.600488939840756</v>
      </c>
      <c r="F18" s="15" t="n">
        <v>0.602421222070526</v>
      </c>
      <c r="G18" s="15" t="n">
        <v>0.590498608249646</v>
      </c>
      <c r="H18" s="15" t="n">
        <v>0.597044564918058</v>
      </c>
      <c r="I18" s="15" t="n">
        <v>0.585368084353617</v>
      </c>
      <c r="J18" s="15" t="n">
        <v>0.575530572038647</v>
      </c>
      <c r="K18" s="15" t="n">
        <v>0.583342278076877</v>
      </c>
      <c r="L18" s="15" t="n">
        <v>0.570253966821294</v>
      </c>
      <c r="M18" s="15" t="n">
        <v>0.58061361934851</v>
      </c>
      <c r="N18" s="15" t="n">
        <v>0.584976575404058</v>
      </c>
      <c r="O18" s="15" t="n">
        <v>0.570725549091062</v>
      </c>
      <c r="P18" s="15" t="n">
        <v>0.590975439090273</v>
      </c>
      <c r="Q18" s="15" t="n">
        <v>0.573702447352001</v>
      </c>
      <c r="R18" s="15" t="n">
        <v>0.592087717168929</v>
      </c>
      <c r="S18" s="15" t="n">
        <v>0.595317392843914</v>
      </c>
      <c r="T18" s="15" t="n">
        <v>0.607272412915685</v>
      </c>
      <c r="U18" s="15" t="n">
        <v>0.607432517704268</v>
      </c>
      <c r="V18" s="15" t="n">
        <v>0.617235979908616</v>
      </c>
      <c r="W18" s="15" t="n">
        <v>0.589484492591546</v>
      </c>
      <c r="X18" s="15" t="n">
        <v>0.60950396109082</v>
      </c>
      <c r="Y18" s="15" t="n">
        <v>0.583239417680262</v>
      </c>
      <c r="Z18" s="15" t="n">
        <v>0.603927080970123</v>
      </c>
      <c r="AA18" s="15" t="n">
        <v>0.608548902688871</v>
      </c>
      <c r="AB18" s="15" t="n">
        <v>0.614389668438954</v>
      </c>
      <c r="AC18" s="15" t="n">
        <v>0.623483529144824</v>
      </c>
      <c r="AD18" s="15" t="n">
        <v>0.617271450263265</v>
      </c>
      <c r="AE18" s="15" t="n">
        <v>0.604474214493619</v>
      </c>
      <c r="AF18" s="15" t="n">
        <v>0.606658421709562</v>
      </c>
      <c r="AG18" s="15" t="n">
        <v>0.617221329067083</v>
      </c>
      <c r="AH18" s="15" t="n">
        <v>0.611698940295862</v>
      </c>
      <c r="AI18" s="15" t="n">
        <v>0.605533249120274</v>
      </c>
      <c r="AJ18" s="15" t="n">
        <v>0.601592883160549</v>
      </c>
      <c r="AK18" s="15" t="n">
        <v>0.596732837430122</v>
      </c>
      <c r="AL18" s="15" t="n">
        <v>0.578380099938056</v>
      </c>
      <c r="AM18" s="15" t="n">
        <v>0.570024236793969</v>
      </c>
      <c r="AN18" s="15" t="n">
        <v>0.580648317377922</v>
      </c>
      <c r="AO18" s="15" t="n">
        <v>0.574325798591647</v>
      </c>
      <c r="AP18" s="15" t="n">
        <v>0.559650168812246</v>
      </c>
      <c r="AQ18" s="15" t="n">
        <v>0.549671300375754</v>
      </c>
      <c r="AR18" s="15" t="n">
        <v>0.539280983283336</v>
      </c>
      <c r="AS18" s="15" t="n">
        <v>0.55451749834408</v>
      </c>
      <c r="AT18" s="15" t="n">
        <v>0.527571901085734</v>
      </c>
      <c r="AU18" s="15" t="n">
        <v>0.532361815264048</v>
      </c>
      <c r="AV18" s="15" t="n">
        <v>0.540114431452456</v>
      </c>
      <c r="AW18" s="15" t="n">
        <v>0.557637291266665</v>
      </c>
      <c r="AX18" s="15" t="n">
        <v>0.566610373236774</v>
      </c>
      <c r="AY18" s="15" t="n">
        <v>0.553863885063851</v>
      </c>
      <c r="AZ18" s="15" t="n">
        <v>0.549938490025238</v>
      </c>
      <c r="BA18" s="15" t="n">
        <v>0.547995378861718</v>
      </c>
      <c r="BB18" s="15" t="n">
        <v>0.537426150666846</v>
      </c>
      <c r="BC18" s="15" t="n">
        <v>0.509282156750997</v>
      </c>
      <c r="BD18" s="15" t="n">
        <v>0.540964939384014</v>
      </c>
      <c r="BE18" s="15" t="n">
        <v>0.519556342214976</v>
      </c>
      <c r="BF18" s="15" t="n">
        <v>0.532124299883107</v>
      </c>
      <c r="BG18" s="15" t="n">
        <v>0.519840070681332</v>
      </c>
      <c r="BH18" s="15" t="n">
        <v>0.534187289525621</v>
      </c>
      <c r="BI18" s="15" t="n">
        <v>0.519367381728457</v>
      </c>
      <c r="BJ18" s="15" t="n">
        <v>0.521870798035196</v>
      </c>
      <c r="BK18" s="15" t="n">
        <v>0.559017620066084</v>
      </c>
      <c r="BL18" s="15" t="n">
        <v>0.529101523026776</v>
      </c>
      <c r="BM18" s="15" t="n">
        <v>0.551872521329135</v>
      </c>
      <c r="BN18" s="15" t="n">
        <v>0.550740942234408</v>
      </c>
      <c r="BO18" s="15" t="n">
        <v>0.560144333093364</v>
      </c>
      <c r="BP18" s="15" t="n">
        <v>0.542342620443647</v>
      </c>
      <c r="BQ18" s="15" t="n">
        <v>0.554504681731199</v>
      </c>
      <c r="BR18" s="15" t="n">
        <v>0.563588215291436</v>
      </c>
      <c r="BS18" s="15" t="n">
        <v>0.557304230769701</v>
      </c>
      <c r="BT18" s="15" t="n">
        <v>0.544417459369945</v>
      </c>
      <c r="BU18" s="15" t="n">
        <v>0.556483302026034</v>
      </c>
      <c r="BV18" s="15" t="n">
        <v>0.524756254308256</v>
      </c>
      <c r="BW18" s="15" t="n">
        <v>0.524316424018445</v>
      </c>
      <c r="BX18" s="15" t="n">
        <v>0.513741698142266</v>
      </c>
      <c r="BY18" s="15" t="n">
        <v>0.528513433748245</v>
      </c>
      <c r="BZ18" s="15" t="n">
        <v>0.512607077080784</v>
      </c>
      <c r="CA18" s="15" t="n">
        <v>0.526983514121905</v>
      </c>
      <c r="CB18" s="15" t="n">
        <v>0.537883705084433</v>
      </c>
      <c r="CC18" s="15" t="n">
        <v>0.546451507232416</v>
      </c>
      <c r="CD18" s="15" t="n">
        <v>0.536062275137022</v>
      </c>
      <c r="CE18" s="15" t="n">
        <v>0.545204816799441</v>
      </c>
      <c r="CF18" s="15" t="n">
        <v>0.526436925168382</v>
      </c>
      <c r="CG18" s="15" t="n">
        <v>0.543518209205333</v>
      </c>
    </row>
    <row r="19">
      <c r="A19" s="14" t="s">
        <v>126</v>
      </c>
      <c r="B19" s="14" t="s">
        <v>127</v>
      </c>
      <c r="C19" s="15" t="n">
        <v>0.785278526856549</v>
      </c>
      <c r="D19" s="15" t="n">
        <v>0.787270407515193</v>
      </c>
      <c r="E19" s="15" t="n">
        <v>0.796890658362643</v>
      </c>
      <c r="F19" s="15" t="n">
        <v>0.78836525710628</v>
      </c>
      <c r="G19" s="15" t="n">
        <v>0.758481926962479</v>
      </c>
      <c r="H19" s="15" t="n">
        <v>0.770817972879177</v>
      </c>
      <c r="I19" s="15" t="n">
        <v>0.770612476984002</v>
      </c>
      <c r="J19" s="15" t="n">
        <v>0.768104878158119</v>
      </c>
      <c r="K19" s="15" t="n">
        <v>0.746894655589074</v>
      </c>
      <c r="L19" s="15" t="n">
        <v>0.769305927187221</v>
      </c>
      <c r="M19" s="15" t="n">
        <v>0.763547147334534</v>
      </c>
      <c r="N19" s="15" t="n">
        <v>0.768689936611264</v>
      </c>
      <c r="O19" s="15" t="n">
        <v>0.73905476926342</v>
      </c>
      <c r="P19" s="15" t="n">
        <v>0.760188479021404</v>
      </c>
      <c r="Q19" s="15" t="n">
        <v>0.771513301243031</v>
      </c>
      <c r="R19" s="15" t="n">
        <v>0.783420974151269</v>
      </c>
      <c r="S19" s="15" t="n">
        <v>0.777382963920087</v>
      </c>
      <c r="T19" s="15" t="n">
        <v>0.792922110895211</v>
      </c>
      <c r="U19" s="15" t="n">
        <v>0.809646864197473</v>
      </c>
      <c r="V19" s="15" t="n">
        <v>0.784108659878209</v>
      </c>
      <c r="W19" s="15" t="n">
        <v>0.767705098928122</v>
      </c>
      <c r="X19" s="15" t="n">
        <v>0.798129879490079</v>
      </c>
      <c r="Y19" s="15" t="n">
        <v>0.78173671656279</v>
      </c>
      <c r="Z19" s="15" t="n">
        <v>0.802883307423241</v>
      </c>
      <c r="AA19" s="15" t="n">
        <v>0.787799177081925</v>
      </c>
      <c r="AB19" s="15" t="n">
        <v>0.804255085172227</v>
      </c>
      <c r="AC19" s="15" t="n">
        <v>0.79671289198933</v>
      </c>
      <c r="AD19" s="15" t="n">
        <v>0.809276015170932</v>
      </c>
      <c r="AE19" s="15" t="n">
        <v>0.798601081927888</v>
      </c>
      <c r="AF19" s="15" t="n">
        <v>0.807100317026344</v>
      </c>
      <c r="AG19" s="15" t="n">
        <v>0.808684705084304</v>
      </c>
      <c r="AH19" s="15" t="n">
        <v>0.804406742155004</v>
      </c>
      <c r="AI19" s="15" t="n">
        <v>0.804831971712506</v>
      </c>
      <c r="AJ19" s="15" t="n">
        <v>0.805294973654838</v>
      </c>
      <c r="AK19" s="15" t="n">
        <v>0.790981587982211</v>
      </c>
      <c r="AL19" s="15" t="n">
        <v>0.806950953001109</v>
      </c>
      <c r="AM19" s="15" t="n">
        <v>0.811584407017446</v>
      </c>
      <c r="AN19" s="15" t="n">
        <v>0.822142349271175</v>
      </c>
      <c r="AO19" s="15" t="n">
        <v>0.805362361483465</v>
      </c>
      <c r="AP19" s="15" t="n">
        <v>0.799862554573919</v>
      </c>
      <c r="AQ19" s="15" t="n">
        <v>0.808936279878874</v>
      </c>
      <c r="AR19" s="15" t="n">
        <v>0.822182312938369</v>
      </c>
      <c r="AS19" s="15" t="n">
        <v>0.839837763052157</v>
      </c>
      <c r="AT19" s="15" t="n">
        <v>0.80822107330887</v>
      </c>
      <c r="AU19" s="15" t="n">
        <v>0.803952780557672</v>
      </c>
      <c r="AV19" s="15" t="n">
        <v>0.806602620570696</v>
      </c>
      <c r="AW19" s="15" t="n">
        <v>0.807124131379351</v>
      </c>
      <c r="AX19" s="15" t="n">
        <v>0.795952282107011</v>
      </c>
      <c r="AY19" s="15" t="n">
        <v>0.79524378315338</v>
      </c>
      <c r="AZ19" s="15" t="n">
        <v>0.813686246808589</v>
      </c>
      <c r="BA19" s="15" t="n">
        <v>0.801475622510387</v>
      </c>
      <c r="BB19" s="15" t="n">
        <v>0.779251459662468</v>
      </c>
      <c r="BC19" s="15" t="n">
        <v>0.786821800797933</v>
      </c>
      <c r="BD19" s="15" t="n">
        <v>0.780707371863052</v>
      </c>
      <c r="BE19" s="15" t="n">
        <v>0.778917452754436</v>
      </c>
      <c r="BF19" s="15" t="n">
        <v>0.792725117067553</v>
      </c>
      <c r="BG19" s="15" t="n">
        <v>0.781896531911471</v>
      </c>
      <c r="BH19" s="15" t="n">
        <v>0.78155748129175</v>
      </c>
      <c r="BI19" s="15" t="n">
        <v>0.79055441708505</v>
      </c>
      <c r="BJ19" s="15" t="n">
        <v>0.771103284700987</v>
      </c>
      <c r="BK19" s="15" t="n">
        <v>0.792634009009009</v>
      </c>
      <c r="BL19" s="15" t="n">
        <v>0.776582952480531</v>
      </c>
      <c r="BM19" s="15" t="n">
        <v>0.770104646922069</v>
      </c>
      <c r="BN19" s="15" t="n">
        <v>0.771695009933933</v>
      </c>
      <c r="BO19" s="15" t="n">
        <v>0.7887901393616</v>
      </c>
      <c r="BP19" s="15" t="n">
        <v>0.782040693332923</v>
      </c>
      <c r="BQ19" s="15" t="n">
        <v>0.779290256950696</v>
      </c>
      <c r="BR19" s="15" t="n">
        <v>0.793754740015391</v>
      </c>
      <c r="BS19" s="15" t="n">
        <v>0.785094904791218</v>
      </c>
      <c r="BT19" s="15" t="n">
        <v>0.78701884913594</v>
      </c>
      <c r="BU19" s="15" t="n">
        <v>0.793407561216929</v>
      </c>
      <c r="BV19" s="15" t="n">
        <v>0.775853051113037</v>
      </c>
      <c r="BW19" s="15" t="n">
        <v>0.76501578598951</v>
      </c>
      <c r="BX19" s="15" t="n">
        <v>0.780838252017112</v>
      </c>
      <c r="BY19" s="15" t="n">
        <v>0.774065004208982</v>
      </c>
      <c r="BZ19" s="15" t="n">
        <v>0.76160767556414</v>
      </c>
      <c r="CA19" s="15" t="n">
        <v>0.774639043754606</v>
      </c>
      <c r="CB19" s="15" t="n">
        <v>0.761312082713922</v>
      </c>
      <c r="CC19" s="15" t="n">
        <v>0.762511053965971</v>
      </c>
      <c r="CD19" s="15" t="n">
        <v>0.766570572245706</v>
      </c>
      <c r="CE19" s="15" t="n">
        <v>0.765369385092711</v>
      </c>
      <c r="CF19" s="15" t="n">
        <v>0.755997570769865</v>
      </c>
      <c r="CG19" s="15" t="n">
        <v>0.758720857236123</v>
      </c>
    </row>
    <row r="20">
      <c r="A20" s="14" t="s">
        <v>128</v>
      </c>
      <c r="B20" s="14" t="s">
        <v>129</v>
      </c>
      <c r="C20" s="15" t="n">
        <v>0.747516655687272</v>
      </c>
      <c r="D20" s="15" t="n">
        <v>0.765759893624996</v>
      </c>
      <c r="E20" s="15" t="n">
        <v>0.750776780811762</v>
      </c>
      <c r="F20" s="15" t="n">
        <v>0.74570964223349</v>
      </c>
      <c r="G20" s="15" t="n">
        <v>0.731679510255816</v>
      </c>
      <c r="H20" s="15" t="n">
        <v>0.741560680042827</v>
      </c>
      <c r="I20" s="15" t="n">
        <v>0.721191698932396</v>
      </c>
      <c r="J20" s="15" t="n">
        <v>0.718798389594302</v>
      </c>
      <c r="K20" s="15" t="n">
        <v>0.704631801241419</v>
      </c>
      <c r="L20" s="15" t="n">
        <v>0.725706013651215</v>
      </c>
      <c r="M20" s="15" t="n">
        <v>0.722468319897423</v>
      </c>
      <c r="N20" s="15" t="n">
        <v>0.724424658049554</v>
      </c>
      <c r="O20" s="15" t="n">
        <v>0.725231492748491</v>
      </c>
      <c r="P20" s="15" t="n">
        <v>0.751514014254829</v>
      </c>
      <c r="Q20" s="15" t="n">
        <v>0.74741913282863</v>
      </c>
      <c r="R20" s="15" t="n">
        <v>0.751201629968769</v>
      </c>
      <c r="S20" s="15" t="n">
        <v>0.753760184157008</v>
      </c>
      <c r="T20" s="15" t="n">
        <v>0.739371972758534</v>
      </c>
      <c r="U20" s="15" t="n">
        <v>0.73953444541598</v>
      </c>
      <c r="V20" s="15" t="n">
        <v>0.75470673788016</v>
      </c>
      <c r="W20" s="15" t="n">
        <v>0.77164422539269</v>
      </c>
      <c r="X20" s="15" t="n">
        <v>0.768156269380878</v>
      </c>
      <c r="Y20" s="15" t="n">
        <v>0.749101937863397</v>
      </c>
      <c r="Z20" s="15" t="n">
        <v>0.755515453859267</v>
      </c>
      <c r="AA20" s="15" t="n">
        <v>0.756182723368913</v>
      </c>
      <c r="AB20" s="15" t="n">
        <v>0.747888746592707</v>
      </c>
      <c r="AC20" s="15" t="n">
        <v>0.782111537387791</v>
      </c>
      <c r="AD20" s="15" t="n">
        <v>0.749347158388001</v>
      </c>
      <c r="AE20" s="15" t="n">
        <v>0.746064972988976</v>
      </c>
      <c r="AF20" s="15" t="n">
        <v>0.73371875013594</v>
      </c>
      <c r="AG20" s="15" t="n">
        <v>0.747778967750172</v>
      </c>
      <c r="AH20" s="15" t="n">
        <v>0.750955940171061</v>
      </c>
      <c r="AI20" s="15" t="n">
        <v>0.73379553082933</v>
      </c>
      <c r="AJ20" s="15" t="n">
        <v>0.74322826742185</v>
      </c>
      <c r="AK20" s="15" t="n">
        <v>0.709642205353643</v>
      </c>
      <c r="AL20" s="15" t="n">
        <v>0.720664464300189</v>
      </c>
      <c r="AM20" s="15" t="n">
        <v>0.718659236721</v>
      </c>
      <c r="AN20" s="15" t="n">
        <v>0.69663680095793</v>
      </c>
      <c r="AO20" s="15" t="n">
        <v>0.723495113176476</v>
      </c>
      <c r="AP20" s="15" t="n">
        <v>0.718227760356947</v>
      </c>
      <c r="AQ20" s="15" t="n">
        <v>0.710108517872162</v>
      </c>
      <c r="AR20" s="15" t="n">
        <v>0.722445629872794</v>
      </c>
      <c r="AS20" s="15" t="n">
        <v>0.708487313199986</v>
      </c>
      <c r="AT20" s="15" t="n">
        <v>0.71646381902742</v>
      </c>
      <c r="AU20" s="15" t="n">
        <v>0.720239601553962</v>
      </c>
      <c r="AV20" s="15" t="n">
        <v>0.73473965387712</v>
      </c>
      <c r="AW20" s="15" t="n">
        <v>0.737443377106452</v>
      </c>
      <c r="AX20" s="15" t="n">
        <v>0.747104442092301</v>
      </c>
      <c r="AY20" s="15" t="n">
        <v>0.723663597318974</v>
      </c>
      <c r="AZ20" s="15" t="n">
        <v>0.715948783870821</v>
      </c>
      <c r="BA20" s="15" t="n">
        <v>0.734743520422925</v>
      </c>
      <c r="BB20" s="15" t="n">
        <v>0.749700402881845</v>
      </c>
      <c r="BC20" s="15" t="n">
        <v>0.715755492352713</v>
      </c>
      <c r="BD20" s="15" t="n">
        <v>0.73980537063051</v>
      </c>
      <c r="BE20" s="15" t="n">
        <v>0.752552336817395</v>
      </c>
      <c r="BF20" s="15" t="n">
        <v>0.736016557807779</v>
      </c>
      <c r="BG20" s="15" t="n">
        <v>0.711190378789906</v>
      </c>
      <c r="BH20" s="15" t="n">
        <v>0.72631099960027</v>
      </c>
      <c r="BI20" s="15" t="n">
        <v>0.735750057765651</v>
      </c>
      <c r="BJ20" s="15" t="n">
        <v>0.728950175826781</v>
      </c>
      <c r="BK20" s="15" t="n">
        <v>0.738359872508098</v>
      </c>
      <c r="BL20" s="15" t="n">
        <v>0.728467056045472</v>
      </c>
      <c r="BM20" s="15" t="n">
        <v>0.705923565771863</v>
      </c>
      <c r="BN20" s="15" t="n">
        <v>0.737393888809723</v>
      </c>
      <c r="BO20" s="15" t="n">
        <v>0.731312613690975</v>
      </c>
      <c r="BP20" s="15" t="n">
        <v>0.731496527461674</v>
      </c>
      <c r="BQ20" s="15" t="n">
        <v>0.732587400075403</v>
      </c>
      <c r="BR20" s="15" t="n">
        <v>0.714987876921283</v>
      </c>
      <c r="BS20" s="15" t="n">
        <v>0.723748050859434</v>
      </c>
      <c r="BT20" s="15" t="n">
        <v>0.703026516965364</v>
      </c>
      <c r="BU20" s="15" t="n">
        <v>0.705166946552164</v>
      </c>
      <c r="BV20" s="15" t="n">
        <v>0.698965973307683</v>
      </c>
      <c r="BW20" s="15" t="n">
        <v>0.726118869657578</v>
      </c>
      <c r="BX20" s="15" t="n">
        <v>0.707491109298925</v>
      </c>
      <c r="BY20" s="15" t="n">
        <v>0.696251638395607</v>
      </c>
      <c r="BZ20" s="15" t="n">
        <v>0.717713451068914</v>
      </c>
      <c r="CA20" s="15" t="n">
        <v>0.688808352251119</v>
      </c>
      <c r="CB20" s="15" t="n">
        <v>0.680287155653024</v>
      </c>
      <c r="CC20" s="15" t="n">
        <v>0.679221943830956</v>
      </c>
      <c r="CD20" s="15" t="n">
        <v>0.682018759508567</v>
      </c>
      <c r="CE20" s="15" t="n">
        <v>0.692584956108015</v>
      </c>
      <c r="CF20" s="15" t="n">
        <v>0.700516104024752</v>
      </c>
      <c r="CG20" s="15" t="n">
        <v>0.703476873326045</v>
      </c>
    </row>
    <row r="21">
      <c r="A21" s="14" t="s">
        <v>130</v>
      </c>
      <c r="B21" s="14" t="s">
        <v>131</v>
      </c>
      <c r="C21" s="15" t="n">
        <v>0.557423279918882</v>
      </c>
      <c r="D21" s="15" t="n">
        <v>0.565678579138095</v>
      </c>
      <c r="E21" s="15" t="n">
        <v>0.543772410336076</v>
      </c>
      <c r="F21" s="15" t="n">
        <v>0.550192658689921</v>
      </c>
      <c r="G21" s="15" t="n">
        <v>0.546120618298059</v>
      </c>
      <c r="H21" s="15" t="n">
        <v>0.561202505489333</v>
      </c>
      <c r="I21" s="15" t="n">
        <v>0.548813523262666</v>
      </c>
      <c r="J21" s="15" t="n">
        <v>0.524818913902109</v>
      </c>
      <c r="K21" s="15" t="n">
        <v>0.513162108179415</v>
      </c>
      <c r="L21" s="15" t="n">
        <v>0.519445060412846</v>
      </c>
      <c r="M21" s="15" t="n">
        <v>0.502989177200226</v>
      </c>
      <c r="N21" s="15" t="n">
        <v>0.522380796895853</v>
      </c>
      <c r="O21" s="15" t="n">
        <v>0.512446370230615</v>
      </c>
      <c r="P21" s="15" t="n">
        <v>0.532792345077077</v>
      </c>
      <c r="Q21" s="15" t="n">
        <v>0.534190863370848</v>
      </c>
      <c r="R21" s="15" t="n">
        <v>0.524309385138316</v>
      </c>
      <c r="S21" s="15" t="n">
        <v>0.545119519753809</v>
      </c>
      <c r="T21" s="15" t="n">
        <v>0.541065616811892</v>
      </c>
      <c r="U21" s="15" t="n">
        <v>0.555845485483661</v>
      </c>
      <c r="V21" s="15" t="n">
        <v>0.546410304344381</v>
      </c>
      <c r="W21" s="15" t="n">
        <v>0.54910283863088</v>
      </c>
      <c r="X21" s="15" t="n">
        <v>0.559519251755933</v>
      </c>
      <c r="Y21" s="15" t="n">
        <v>0.555026255199411</v>
      </c>
      <c r="Z21" s="15" t="n">
        <v>0.539494588599738</v>
      </c>
      <c r="AA21" s="15" t="n">
        <v>0.541275883100694</v>
      </c>
      <c r="AB21" s="15" t="n">
        <v>0.52274878178802</v>
      </c>
      <c r="AC21" s="15" t="n">
        <v>0.537363347495628</v>
      </c>
      <c r="AD21" s="15" t="n">
        <v>0.527645255911527</v>
      </c>
      <c r="AE21" s="15" t="n">
        <v>0.558630882301368</v>
      </c>
      <c r="AF21" s="15" t="n">
        <v>0.543399751677372</v>
      </c>
      <c r="AG21" s="15" t="n">
        <v>0.557595345499282</v>
      </c>
      <c r="AH21" s="15" t="n">
        <v>0.533891343764154</v>
      </c>
      <c r="AI21" s="15" t="n">
        <v>0.524582840823251</v>
      </c>
      <c r="AJ21" s="15" t="n">
        <v>0.509304967447894</v>
      </c>
      <c r="AK21" s="15" t="n">
        <v>0.498905447127084</v>
      </c>
      <c r="AL21" s="15" t="n">
        <v>0.506856197174774</v>
      </c>
      <c r="AM21" s="15" t="n">
        <v>0.486373208595972</v>
      </c>
      <c r="AN21" s="15" t="n">
        <v>0.506171585815806</v>
      </c>
      <c r="AO21" s="15" t="n">
        <v>0.513853843894779</v>
      </c>
      <c r="AP21" s="15" t="n">
        <v>0.488706897617546</v>
      </c>
      <c r="AQ21" s="15" t="n">
        <v>0.493003975517112</v>
      </c>
      <c r="AR21" s="15" t="n">
        <v>0.476180350965832</v>
      </c>
      <c r="AS21" s="15" t="n">
        <v>0.47625695287874</v>
      </c>
      <c r="AT21" s="15" t="n">
        <v>0.472825379061287</v>
      </c>
      <c r="AU21" s="15" t="n">
        <v>0.47993445292314</v>
      </c>
      <c r="AV21" s="15" t="n">
        <v>0.488882358748722</v>
      </c>
      <c r="AW21" s="15" t="n">
        <v>0.482475301535689</v>
      </c>
      <c r="AX21" s="15" t="n">
        <v>0.49434569892547</v>
      </c>
      <c r="AY21" s="15" t="n">
        <v>0.482949961494738</v>
      </c>
      <c r="AZ21" s="15" t="n">
        <v>0.491774478228433</v>
      </c>
      <c r="BA21" s="15" t="n">
        <v>0.493319185582161</v>
      </c>
      <c r="BB21" s="15" t="n">
        <v>0.495364870540857</v>
      </c>
      <c r="BC21" s="15" t="n">
        <v>0.480609601638064</v>
      </c>
      <c r="BD21" s="15" t="n">
        <v>0.477662863941074</v>
      </c>
      <c r="BE21" s="15" t="n">
        <v>0.476464037678258</v>
      </c>
      <c r="BF21" s="15" t="n">
        <v>0.471436595711712</v>
      </c>
      <c r="BG21" s="15" t="n">
        <v>0.462433462739356</v>
      </c>
      <c r="BH21" s="15" t="n">
        <v>0.474254006939635</v>
      </c>
      <c r="BI21" s="15" t="n">
        <v>0.464659637306672</v>
      </c>
      <c r="BJ21" s="15" t="n">
        <v>0.476406098743657</v>
      </c>
      <c r="BK21" s="15" t="n">
        <v>0.478450227976201</v>
      </c>
      <c r="BL21" s="15" t="n">
        <v>0.469892388161118</v>
      </c>
      <c r="BM21" s="15" t="n">
        <v>0.493218696967624</v>
      </c>
      <c r="BN21" s="15" t="n">
        <v>0.479741404272128</v>
      </c>
      <c r="BO21" s="15" t="n">
        <v>0.458251841776979</v>
      </c>
      <c r="BP21" s="15" t="n">
        <v>0.460185801261688</v>
      </c>
      <c r="BQ21" s="15" t="n">
        <v>0.451781119977488</v>
      </c>
      <c r="BR21" s="15" t="n">
        <v>0.471112519071064</v>
      </c>
      <c r="BS21" s="15" t="n">
        <v>0.468026521449368</v>
      </c>
      <c r="BT21" s="15" t="n">
        <v>0.464600853025859</v>
      </c>
      <c r="BU21" s="15" t="n">
        <v>0.459171819484193</v>
      </c>
      <c r="BV21" s="15" t="n">
        <v>0.446318962691546</v>
      </c>
      <c r="BW21" s="15" t="n">
        <v>0.457670913701577</v>
      </c>
      <c r="BX21" s="15" t="n">
        <v>0.455282486906308</v>
      </c>
      <c r="BY21" s="15" t="n">
        <v>0.461660160544844</v>
      </c>
      <c r="BZ21" s="15" t="n">
        <v>0.470663300655816</v>
      </c>
      <c r="CA21" s="15" t="n">
        <v>0.472538459567271</v>
      </c>
      <c r="CB21" s="15" t="n">
        <v>0.453252063192033</v>
      </c>
      <c r="CC21" s="15" t="n">
        <v>0.465922053918242</v>
      </c>
      <c r="CD21" s="15" t="n">
        <v>0.444041168848141</v>
      </c>
      <c r="CE21" s="15" t="n">
        <v>0.464348783417574</v>
      </c>
      <c r="CF21" s="15" t="n">
        <v>0.476357261995643</v>
      </c>
      <c r="CG21" s="15" t="n">
        <v>0.479233944639114</v>
      </c>
    </row>
    <row r="22">
      <c r="A22" s="14" t="s">
        <v>132</v>
      </c>
      <c r="B22" s="14" t="s">
        <v>133</v>
      </c>
      <c r="C22" s="15" t="n">
        <v>0.575962675815364</v>
      </c>
      <c r="D22" s="15" t="n">
        <v>0.586399575934088</v>
      </c>
      <c r="E22" s="15" t="n">
        <v>0.592784062465333</v>
      </c>
      <c r="F22" s="15" t="n">
        <v>0.588991790721814</v>
      </c>
      <c r="G22" s="15" t="n">
        <v>0.578872033581314</v>
      </c>
      <c r="H22" s="15" t="n">
        <v>0.588517039731516</v>
      </c>
      <c r="I22" s="15" t="n">
        <v>0.561445110284344</v>
      </c>
      <c r="J22" s="15" t="n">
        <v>0.569663818123186</v>
      </c>
      <c r="K22" s="15" t="n">
        <v>0.570448217297951</v>
      </c>
      <c r="L22" s="15" t="n">
        <v>0.584169902375889</v>
      </c>
      <c r="M22" s="15" t="n">
        <v>0.592674609041565</v>
      </c>
      <c r="N22" s="15" t="n">
        <v>0.577748211848271</v>
      </c>
      <c r="O22" s="15" t="n">
        <v>0.573172667007126</v>
      </c>
      <c r="P22" s="15" t="n">
        <v>0.565155058534478</v>
      </c>
      <c r="Q22" s="15" t="n">
        <v>0.562739459539686</v>
      </c>
      <c r="R22" s="15" t="n">
        <v>0.5662371573692</v>
      </c>
      <c r="S22" s="15" t="n">
        <v>0.55375269314652</v>
      </c>
      <c r="T22" s="15" t="n">
        <v>0.575422433217396</v>
      </c>
      <c r="U22" s="15" t="n">
        <v>0.568042108763918</v>
      </c>
      <c r="V22" s="15" t="n">
        <v>0.580034878340902</v>
      </c>
      <c r="W22" s="15" t="n">
        <v>0.572984382057703</v>
      </c>
      <c r="X22" s="15" t="n">
        <v>0.584660779028251</v>
      </c>
      <c r="Y22" s="15" t="n">
        <v>0.569538658444354</v>
      </c>
      <c r="Z22" s="15" t="n">
        <v>0.579574219915369</v>
      </c>
      <c r="AA22" s="15" t="n">
        <v>0.572216961838126</v>
      </c>
      <c r="AB22" s="15" t="n">
        <v>0.558695892206051</v>
      </c>
      <c r="AC22" s="15" t="n">
        <v>0.562365691726235</v>
      </c>
      <c r="AD22" s="15" t="n">
        <v>0.572451699975146</v>
      </c>
      <c r="AE22" s="15" t="n">
        <v>0.567307443482626</v>
      </c>
      <c r="AF22" s="15" t="n">
        <v>0.566012906472871</v>
      </c>
      <c r="AG22" s="15" t="n">
        <v>0.562376753545512</v>
      </c>
      <c r="AH22" s="15" t="n">
        <v>0.555278561167682</v>
      </c>
      <c r="AI22" s="15" t="n">
        <v>0.567836989727463</v>
      </c>
      <c r="AJ22" s="15" t="n">
        <v>0.567365212299418</v>
      </c>
      <c r="AK22" s="15" t="n">
        <v>0.579445645346152</v>
      </c>
      <c r="AL22" s="15" t="n">
        <v>0.573204597069395</v>
      </c>
      <c r="AM22" s="15" t="n">
        <v>0.564497621329515</v>
      </c>
      <c r="AN22" s="15" t="n">
        <v>0.57930185725473</v>
      </c>
      <c r="AO22" s="15" t="n">
        <v>0.589235413159073</v>
      </c>
      <c r="AP22" s="15" t="n">
        <v>0.576779669256663</v>
      </c>
      <c r="AQ22" s="15" t="n">
        <v>0.586029136036565</v>
      </c>
      <c r="AR22" s="15" t="n">
        <v>0.579274779160863</v>
      </c>
      <c r="AS22" s="15" t="n">
        <v>0.583383358552659</v>
      </c>
      <c r="AT22" s="15" t="n">
        <v>0.569473514383519</v>
      </c>
      <c r="AU22" s="15" t="n">
        <v>0.570578983441458</v>
      </c>
      <c r="AV22" s="15" t="n">
        <v>0.563179467450638</v>
      </c>
      <c r="AW22" s="15" t="n">
        <v>0.577297816390726</v>
      </c>
      <c r="AX22" s="15" t="n">
        <v>0.572441048695665</v>
      </c>
      <c r="AY22" s="15" t="n">
        <v>0.554629955234271</v>
      </c>
      <c r="AZ22" s="15" t="n">
        <v>0.564629137250038</v>
      </c>
      <c r="BA22" s="15" t="n">
        <v>0.565551624946113</v>
      </c>
      <c r="BB22" s="15" t="n">
        <v>0.571675562875646</v>
      </c>
      <c r="BC22" s="15" t="n">
        <v>0.573618409000303</v>
      </c>
      <c r="BD22" s="15" t="n">
        <v>0.564464514849663</v>
      </c>
      <c r="BE22" s="15" t="n">
        <v>0.558830187671735</v>
      </c>
      <c r="BF22" s="15" t="n">
        <v>0.568455302802928</v>
      </c>
      <c r="BG22" s="15" t="n">
        <v>0.571872292847304</v>
      </c>
      <c r="BH22" s="15" t="n">
        <v>0.576580207186096</v>
      </c>
      <c r="BI22" s="15" t="n">
        <v>0.562601811032018</v>
      </c>
      <c r="BJ22" s="15" t="n">
        <v>0.581178101354416</v>
      </c>
      <c r="BK22" s="15" t="n">
        <v>0.534587248085814</v>
      </c>
      <c r="BL22" s="15" t="n">
        <v>0.549023441727745</v>
      </c>
      <c r="BM22" s="15" t="n">
        <v>0.550694943341954</v>
      </c>
      <c r="BN22" s="15" t="n">
        <v>0.563089953302831</v>
      </c>
      <c r="BO22" s="15" t="n">
        <v>0.567233945866854</v>
      </c>
      <c r="BP22" s="15" t="n">
        <v>0.559977112067424</v>
      </c>
      <c r="BQ22" s="15" t="n">
        <v>0.555155218993311</v>
      </c>
      <c r="BR22" s="15" t="n">
        <v>0.559002657503152</v>
      </c>
      <c r="BS22" s="15" t="n">
        <v>0.563415525566595</v>
      </c>
      <c r="BT22" s="15" t="n">
        <v>0.551910939756755</v>
      </c>
      <c r="BU22" s="15" t="n">
        <v>0.558997030013826</v>
      </c>
      <c r="BV22" s="15" t="n">
        <v>0.55947273255781</v>
      </c>
      <c r="BW22" s="15" t="n">
        <v>0.553051520999846</v>
      </c>
      <c r="BX22" s="15" t="n">
        <v>0.533652171093489</v>
      </c>
      <c r="BY22" s="15" t="n">
        <v>0.52850621134039</v>
      </c>
      <c r="BZ22" s="15" t="n">
        <v>0.528631494335244</v>
      </c>
      <c r="CA22" s="15" t="n">
        <v>0.526066335018476</v>
      </c>
      <c r="CB22" s="15" t="n">
        <v>0.525007611314831</v>
      </c>
      <c r="CC22" s="15" t="n">
        <v>0.52251931441166</v>
      </c>
      <c r="CD22" s="15" t="n">
        <v>0.555366233978659</v>
      </c>
      <c r="CE22" s="15" t="n">
        <v>0.56070265530013</v>
      </c>
      <c r="CF22" s="15" t="n">
        <v>0.534090414510027</v>
      </c>
      <c r="CG22" s="15" t="n">
        <v>0.549404836646041</v>
      </c>
    </row>
    <row r="23">
      <c r="A23" s="14" t="s">
        <v>134</v>
      </c>
      <c r="B23" s="14" t="s">
        <v>135</v>
      </c>
      <c r="C23" s="15" t="n">
        <v>0.729118996549844</v>
      </c>
      <c r="D23" s="15" t="n">
        <v>0.72216230013009</v>
      </c>
      <c r="E23" s="15" t="n">
        <v>0.712245212394754</v>
      </c>
      <c r="F23" s="15" t="n">
        <v>0.731708175533937</v>
      </c>
      <c r="G23" s="15" t="n">
        <v>0.723619105020324</v>
      </c>
      <c r="H23" s="15" t="n">
        <v>0.707393234379223</v>
      </c>
      <c r="I23" s="15" t="n">
        <v>0.701130023160496</v>
      </c>
      <c r="J23" s="15" t="n">
        <v>0.697668877678585</v>
      </c>
      <c r="K23" s="15" t="n">
        <v>0.699739941444688</v>
      </c>
      <c r="L23" s="15" t="n">
        <v>0.697781611786964</v>
      </c>
      <c r="M23" s="15" t="n">
        <v>0.694733095588697</v>
      </c>
      <c r="N23" s="15" t="n">
        <v>0.704548607364705</v>
      </c>
      <c r="O23" s="15" t="n">
        <v>0.706465894024908</v>
      </c>
      <c r="P23" s="15" t="n">
        <v>0.700441197225987</v>
      </c>
      <c r="Q23" s="15" t="n">
        <v>0.712450355514802</v>
      </c>
      <c r="R23" s="15" t="n">
        <v>0.695019447888358</v>
      </c>
      <c r="S23" s="15" t="n">
        <v>0.714907889895697</v>
      </c>
      <c r="T23" s="15" t="n">
        <v>0.704842896925637</v>
      </c>
      <c r="U23" s="15" t="n">
        <v>0.683022832812647</v>
      </c>
      <c r="V23" s="15" t="n">
        <v>0.708389732438705</v>
      </c>
      <c r="W23" s="15" t="n">
        <v>0.710091476397561</v>
      </c>
      <c r="X23" s="15" t="n">
        <v>0.689602519217597</v>
      </c>
      <c r="Y23" s="15" t="n">
        <v>0.70193644466441</v>
      </c>
      <c r="Z23" s="15" t="n">
        <v>0.741145138105704</v>
      </c>
      <c r="AA23" s="15" t="n">
        <v>0.728366331095704</v>
      </c>
      <c r="AB23" s="15" t="n">
        <v>0.716469068151496</v>
      </c>
      <c r="AC23" s="15" t="n">
        <v>0.713672336521389</v>
      </c>
      <c r="AD23" s="15" t="n">
        <v>0.72156701073078</v>
      </c>
      <c r="AE23" s="15" t="n">
        <v>0.708195431236073</v>
      </c>
      <c r="AF23" s="15" t="n">
        <v>0.710817907721806</v>
      </c>
      <c r="AG23" s="15" t="n">
        <v>0.708271467040253</v>
      </c>
      <c r="AH23" s="15" t="n">
        <v>0.712935592139637</v>
      </c>
      <c r="AI23" s="15" t="n">
        <v>0.720466418023643</v>
      </c>
      <c r="AJ23" s="15" t="n">
        <v>0.729625337289576</v>
      </c>
      <c r="AK23" s="15" t="n">
        <v>0.730692846639564</v>
      </c>
      <c r="AL23" s="15" t="n">
        <v>0.728069532576638</v>
      </c>
      <c r="AM23" s="15" t="n">
        <v>0.722600708049469</v>
      </c>
      <c r="AN23" s="15" t="n">
        <v>0.719319909738814</v>
      </c>
      <c r="AO23" s="15" t="n">
        <v>0.720780146049486</v>
      </c>
      <c r="AP23" s="15" t="n">
        <v>0.709447749998053</v>
      </c>
      <c r="AQ23" s="15" t="n">
        <v>0.715609777053726</v>
      </c>
      <c r="AR23" s="15" t="n">
        <v>0.711541810419889</v>
      </c>
      <c r="AS23" s="15" t="n">
        <v>0.709263994738171</v>
      </c>
      <c r="AT23" s="15" t="n">
        <v>0.718071641755172</v>
      </c>
      <c r="AU23" s="15" t="n">
        <v>0.730890159522707</v>
      </c>
      <c r="AV23" s="15" t="n">
        <v>0.71776921908222</v>
      </c>
      <c r="AW23" s="15" t="n">
        <v>0.707668403763484</v>
      </c>
      <c r="AX23" s="15" t="n">
        <v>0.684234920835076</v>
      </c>
      <c r="AY23" s="15" t="n">
        <v>0.687544829332096</v>
      </c>
      <c r="AZ23" s="15" t="n">
        <v>0.710231552979486</v>
      </c>
      <c r="BA23" s="15" t="n">
        <v>0.709160361826893</v>
      </c>
      <c r="BB23" s="15" t="n">
        <v>0.705636228361854</v>
      </c>
      <c r="BC23" s="15" t="n">
        <v>0.70228926880517</v>
      </c>
      <c r="BD23" s="15" t="n">
        <v>0.696939698185285</v>
      </c>
      <c r="BE23" s="15" t="n">
        <v>0.684132341445965</v>
      </c>
      <c r="BF23" s="15" t="n">
        <v>0.68937793751728</v>
      </c>
      <c r="BG23" s="15" t="n">
        <v>0.690972051192439</v>
      </c>
      <c r="BH23" s="15" t="n">
        <v>0.689253531718871</v>
      </c>
      <c r="BI23" s="15" t="n">
        <v>0.704149798133158</v>
      </c>
      <c r="BJ23" s="15" t="n">
        <v>0.669334991788763</v>
      </c>
      <c r="BK23" s="15" t="n">
        <v>0.659363911157839</v>
      </c>
      <c r="BL23" s="15" t="n">
        <v>0.657913467371914</v>
      </c>
      <c r="BM23" s="15" t="n">
        <v>0.675514280153159</v>
      </c>
      <c r="BN23" s="15" t="n">
        <v>0.679140637125563</v>
      </c>
      <c r="BO23" s="15" t="n">
        <v>0.664124662118137</v>
      </c>
      <c r="BP23" s="15" t="n">
        <v>0.667567739448982</v>
      </c>
      <c r="BQ23" s="15" t="n">
        <v>0.683584902391607</v>
      </c>
      <c r="BR23" s="15" t="n">
        <v>0.660401325784148</v>
      </c>
      <c r="BS23" s="15" t="n">
        <v>0.687869576575079</v>
      </c>
      <c r="BT23" s="15" t="n">
        <v>0.681326793930756</v>
      </c>
      <c r="BU23" s="15" t="n">
        <v>0.678598722314063</v>
      </c>
      <c r="BV23" s="15" t="n">
        <v>0.677892510735197</v>
      </c>
      <c r="BW23" s="15" t="n">
        <v>0.679544524276717</v>
      </c>
      <c r="BX23" s="15" t="n">
        <v>0.657955824555769</v>
      </c>
      <c r="BY23" s="15" t="n">
        <v>0.655452302974985</v>
      </c>
      <c r="BZ23" s="15" t="n">
        <v>0.662028955051372</v>
      </c>
      <c r="CA23" s="15" t="n">
        <v>0.664756047357564</v>
      </c>
      <c r="CB23" s="15" t="n">
        <v>0.673332593681107</v>
      </c>
      <c r="CC23" s="15" t="n">
        <v>0.685349855252993</v>
      </c>
      <c r="CD23" s="15" t="n">
        <v>0.700997788939964</v>
      </c>
      <c r="CE23" s="15" t="n">
        <v>0.685837435206574</v>
      </c>
      <c r="CF23" s="15" t="n">
        <v>0.695766731206778</v>
      </c>
      <c r="CG23" s="15" t="n">
        <v>0.681656900529305</v>
      </c>
    </row>
    <row r="24">
      <c r="A24" s="14" t="s">
        <v>136</v>
      </c>
      <c r="B24" s="14" t="s">
        <v>137</v>
      </c>
      <c r="C24" s="15" t="n">
        <v>0.685248599518832</v>
      </c>
      <c r="D24" s="15" t="n">
        <v>0.681361612676126</v>
      </c>
      <c r="E24" s="15" t="n">
        <v>0.689709270617857</v>
      </c>
      <c r="F24" s="15" t="n">
        <v>0.663297648388974</v>
      </c>
      <c r="G24" s="15" t="n">
        <v>0.676839853053974</v>
      </c>
      <c r="H24" s="15" t="n">
        <v>0.677468544793895</v>
      </c>
      <c r="I24" s="15" t="n">
        <v>0.661008996369397</v>
      </c>
      <c r="J24" s="15" t="n">
        <v>0.667321534663425</v>
      </c>
      <c r="K24" s="15" t="n">
        <v>0.692023103303621</v>
      </c>
      <c r="L24" s="15" t="n">
        <v>0.673456085271409</v>
      </c>
      <c r="M24" s="15" t="n">
        <v>0.676833190518985</v>
      </c>
      <c r="N24" s="15" t="n">
        <v>0.675863228880354</v>
      </c>
      <c r="O24" s="15" t="n">
        <v>0.663964003890715</v>
      </c>
      <c r="P24" s="15" t="n">
        <v>0.68662114395156</v>
      </c>
      <c r="Q24" s="15" t="n">
        <v>0.684566274367247</v>
      </c>
      <c r="R24" s="15" t="n">
        <v>0.677490805179179</v>
      </c>
      <c r="S24" s="15" t="n">
        <v>0.65680830096806</v>
      </c>
      <c r="T24" s="15" t="n">
        <v>0.674286568056178</v>
      </c>
      <c r="U24" s="15" t="n">
        <v>0.663720566394957</v>
      </c>
      <c r="V24" s="15" t="n">
        <v>0.680007143893645</v>
      </c>
      <c r="W24" s="15" t="n">
        <v>0.682582445548204</v>
      </c>
      <c r="X24" s="15" t="n">
        <v>0.674760078639392</v>
      </c>
      <c r="Y24" s="15" t="n">
        <v>0.673230979625415</v>
      </c>
      <c r="Z24" s="15" t="n">
        <v>0.675132528026419</v>
      </c>
      <c r="AA24" s="15" t="n">
        <v>0.665700367266426</v>
      </c>
      <c r="AB24" s="15" t="n">
        <v>0.651002653442951</v>
      </c>
      <c r="AC24" s="15" t="n">
        <v>0.644044581247317</v>
      </c>
      <c r="AD24" s="15" t="n">
        <v>0.66430210048579</v>
      </c>
      <c r="AE24" s="15" t="n">
        <v>0.653480350945267</v>
      </c>
      <c r="AF24" s="15" t="n">
        <v>0.663060560496785</v>
      </c>
      <c r="AG24" s="15" t="n">
        <v>0.673603464807852</v>
      </c>
      <c r="AH24" s="15" t="n">
        <v>0.667690794864791</v>
      </c>
      <c r="AI24" s="15" t="n">
        <v>0.680731224011065</v>
      </c>
      <c r="AJ24" s="15" t="n">
        <v>0.680957780879274</v>
      </c>
      <c r="AK24" s="15" t="n">
        <v>0.673767478500624</v>
      </c>
      <c r="AL24" s="15" t="n">
        <v>0.670669603838539</v>
      </c>
      <c r="AM24" s="15" t="n">
        <v>0.662804227144625</v>
      </c>
      <c r="AN24" s="15" t="n">
        <v>0.656367014308468</v>
      </c>
      <c r="AO24" s="15" t="n">
        <v>0.653501206172962</v>
      </c>
      <c r="AP24" s="15" t="n">
        <v>0.665354798435262</v>
      </c>
      <c r="AQ24" s="15" t="n">
        <v>0.672465346249781</v>
      </c>
      <c r="AR24" s="15" t="n">
        <v>0.672456470922843</v>
      </c>
      <c r="AS24" s="15" t="n">
        <v>0.675201700780117</v>
      </c>
      <c r="AT24" s="15" t="n">
        <v>0.694149965178364</v>
      </c>
      <c r="AU24" s="15" t="n">
        <v>0.677598550401476</v>
      </c>
      <c r="AV24" s="15" t="n">
        <v>0.668494355666325</v>
      </c>
      <c r="AW24" s="15" t="n">
        <v>0.686059034450137</v>
      </c>
      <c r="AX24" s="15" t="n">
        <v>0.678224374429819</v>
      </c>
      <c r="AY24" s="15" t="n">
        <v>0.667921413446323</v>
      </c>
      <c r="AZ24" s="15" t="n">
        <v>0.667350371916739</v>
      </c>
      <c r="BA24" s="15" t="n">
        <v>0.665607353117866</v>
      </c>
      <c r="BB24" s="15" t="n">
        <v>0.667542661056162</v>
      </c>
      <c r="BC24" s="15" t="n">
        <v>0.666553834758334</v>
      </c>
      <c r="BD24" s="15" t="n">
        <v>0.692122172343984</v>
      </c>
      <c r="BE24" s="15" t="n">
        <v>0.70313517536515</v>
      </c>
      <c r="BF24" s="15" t="n">
        <v>0.690299553161345</v>
      </c>
      <c r="BG24" s="15" t="n">
        <v>0.68701434730714</v>
      </c>
      <c r="BH24" s="15" t="n">
        <v>0.673745752647707</v>
      </c>
      <c r="BI24" s="15" t="n">
        <v>0.689407873133802</v>
      </c>
      <c r="BJ24" s="15" t="n">
        <v>0.675155294285646</v>
      </c>
      <c r="BK24" s="15" t="n">
        <v>0.67857579886799</v>
      </c>
      <c r="BL24" s="15" t="n">
        <v>0.662595730398788</v>
      </c>
      <c r="BM24" s="15" t="n">
        <v>0.67220746204899</v>
      </c>
      <c r="BN24" s="15" t="n">
        <v>0.670006145431336</v>
      </c>
      <c r="BO24" s="15" t="n">
        <v>0.677300768618403</v>
      </c>
      <c r="BP24" s="15" t="n">
        <v>0.66357036715679</v>
      </c>
      <c r="BQ24" s="15" t="n">
        <v>0.679280182269024</v>
      </c>
      <c r="BR24" s="15" t="n">
        <v>0.639534332175007</v>
      </c>
      <c r="BS24" s="15" t="n">
        <v>0.648439008301693</v>
      </c>
      <c r="BT24" s="15" t="n">
        <v>0.637817564363899</v>
      </c>
      <c r="BU24" s="15" t="n">
        <v>0.63791346653403</v>
      </c>
      <c r="BV24" s="15" t="n">
        <v>0.639503590908364</v>
      </c>
      <c r="BW24" s="15" t="n">
        <v>0.651966213101702</v>
      </c>
      <c r="BX24" s="15" t="n">
        <v>0.659514582110002</v>
      </c>
      <c r="BY24" s="15" t="n">
        <v>0.646015384222025</v>
      </c>
      <c r="BZ24" s="15" t="n">
        <v>0.668812748560781</v>
      </c>
      <c r="CA24" s="15" t="n">
        <v>0.657733421243333</v>
      </c>
      <c r="CB24" s="15" t="n">
        <v>0.674520268317725</v>
      </c>
      <c r="CC24" s="15" t="n">
        <v>0.661490942151255</v>
      </c>
      <c r="CD24" s="15" t="n">
        <v>0.651418089287779</v>
      </c>
      <c r="CE24" s="15" t="n">
        <v>0.650575112938918</v>
      </c>
      <c r="CF24" s="15" t="n">
        <v>0.657450302339508</v>
      </c>
      <c r="CG24" s="15" t="n">
        <v>0.638955337509611</v>
      </c>
    </row>
    <row r="25">
      <c r="A25" s="14" t="s">
        <v>138</v>
      </c>
      <c r="B25" s="14" t="s">
        <v>139</v>
      </c>
      <c r="C25" s="15" t="n">
        <v>0.649261571021072</v>
      </c>
      <c r="D25" s="15" t="n">
        <v>0.65135125598391</v>
      </c>
      <c r="E25" s="15" t="n">
        <v>0.645426828050013</v>
      </c>
      <c r="F25" s="15" t="n">
        <v>0.655815357904471</v>
      </c>
      <c r="G25" s="15" t="n">
        <v>0.646529509793964</v>
      </c>
      <c r="H25" s="15" t="n">
        <v>0.621214133648055</v>
      </c>
      <c r="I25" s="15" t="n">
        <v>0.593317391683309</v>
      </c>
      <c r="J25" s="15" t="n">
        <v>0.620548844489116</v>
      </c>
      <c r="K25" s="15" t="n">
        <v>0.624549380467827</v>
      </c>
      <c r="L25" s="15" t="n">
        <v>0.628361940802811</v>
      </c>
      <c r="M25" s="15" t="n">
        <v>0.63289754615986</v>
      </c>
      <c r="N25" s="15" t="n">
        <v>0.635560827731646</v>
      </c>
      <c r="O25" s="15" t="n">
        <v>0.636967175951581</v>
      </c>
      <c r="P25" s="15" t="n">
        <v>0.624381479316098</v>
      </c>
      <c r="Q25" s="15" t="n">
        <v>0.61445073035854</v>
      </c>
      <c r="R25" s="15" t="n">
        <v>0.64127941387631</v>
      </c>
      <c r="S25" s="15" t="n">
        <v>0.647889658601946</v>
      </c>
      <c r="T25" s="15" t="n">
        <v>0.630615364519898</v>
      </c>
      <c r="U25" s="15" t="n">
        <v>0.628284147841374</v>
      </c>
      <c r="V25" s="15" t="n">
        <v>0.645543093765193</v>
      </c>
      <c r="W25" s="15" t="n">
        <v>0.645933862354243</v>
      </c>
      <c r="X25" s="15" t="n">
        <v>0.650097501747673</v>
      </c>
      <c r="Y25" s="15" t="n">
        <v>0.653510525463659</v>
      </c>
      <c r="Z25" s="15" t="n">
        <v>0.659631254912235</v>
      </c>
      <c r="AA25" s="15" t="n">
        <v>0.668155511633014</v>
      </c>
      <c r="AB25" s="15" t="n">
        <v>0.67130891894269</v>
      </c>
      <c r="AC25" s="15" t="n">
        <v>0.653434217091458</v>
      </c>
      <c r="AD25" s="15" t="n">
        <v>0.673043855751849</v>
      </c>
      <c r="AE25" s="15" t="n">
        <v>0.656254344589989</v>
      </c>
      <c r="AF25" s="15" t="n">
        <v>0.672860204125979</v>
      </c>
      <c r="AG25" s="15" t="n">
        <v>0.662477163820276</v>
      </c>
      <c r="AH25" s="15" t="n">
        <v>0.636003701351251</v>
      </c>
      <c r="AI25" s="15" t="n">
        <v>0.653347954218354</v>
      </c>
      <c r="AJ25" s="15" t="n">
        <v>0.645696233260942</v>
      </c>
      <c r="AK25" s="15" t="n">
        <v>0.644239725742381</v>
      </c>
      <c r="AL25" s="15" t="n">
        <v>0.629488732097725</v>
      </c>
      <c r="AM25" s="15" t="n">
        <v>0.614298688463285</v>
      </c>
      <c r="AN25" s="15" t="n">
        <v>0.625708491148897</v>
      </c>
      <c r="AO25" s="15" t="n">
        <v>0.633673245721651</v>
      </c>
      <c r="AP25" s="15" t="n">
        <v>0.626168904528783</v>
      </c>
      <c r="AQ25" s="15" t="n">
        <v>0.623660103360005</v>
      </c>
      <c r="AR25" s="15" t="n">
        <v>0.617875195080478</v>
      </c>
      <c r="AS25" s="15" t="n">
        <v>0.63053822966235</v>
      </c>
      <c r="AT25" s="15" t="n">
        <v>0.632991764835264</v>
      </c>
      <c r="AU25" s="15" t="n">
        <v>0.649711237321738</v>
      </c>
      <c r="AV25" s="15" t="n">
        <v>0.632169856121572</v>
      </c>
      <c r="AW25" s="15" t="n">
        <v>0.642355762607857</v>
      </c>
      <c r="AX25" s="15" t="n">
        <v>0.633597989270373</v>
      </c>
      <c r="AY25" s="15" t="n">
        <v>0.636697934353322</v>
      </c>
      <c r="AZ25" s="15" t="n">
        <v>0.630362833462913</v>
      </c>
      <c r="BA25" s="15" t="n">
        <v>0.62975677737531</v>
      </c>
      <c r="BB25" s="15" t="n">
        <v>0.639924608219356</v>
      </c>
      <c r="BC25" s="15" t="n">
        <v>0.633255561113091</v>
      </c>
      <c r="BD25" s="15" t="n">
        <v>0.622488222429745</v>
      </c>
      <c r="BE25" s="15" t="n">
        <v>0.625215500411478</v>
      </c>
      <c r="BF25" s="15" t="n">
        <v>0.654051000410589</v>
      </c>
      <c r="BG25" s="15" t="n">
        <v>0.623493337692135</v>
      </c>
      <c r="BH25" s="15" t="n">
        <v>0.623755723897062</v>
      </c>
      <c r="BI25" s="15" t="n">
        <v>0.608216583350446</v>
      </c>
      <c r="BJ25" s="15" t="n">
        <v>0.616026380873866</v>
      </c>
      <c r="BK25" s="15" t="n">
        <v>0.501229269913342</v>
      </c>
      <c r="BL25" s="15" t="n">
        <v>0.528041096667991</v>
      </c>
      <c r="BM25" s="15" t="n">
        <v>0.495697556335403</v>
      </c>
      <c r="BN25" s="15" t="n">
        <v>0.570968020043316</v>
      </c>
      <c r="BO25" s="15" t="n">
        <v>0.606157951094493</v>
      </c>
      <c r="BP25" s="15" t="n">
        <v>0.599320054121637</v>
      </c>
      <c r="BQ25" s="15" t="n">
        <v>0.598431771777611</v>
      </c>
      <c r="BR25" s="15" t="n">
        <v>0.599188666614953</v>
      </c>
      <c r="BS25" s="15" t="n">
        <v>0.606137968495383</v>
      </c>
      <c r="BT25" s="15" t="n">
        <v>0.600077931074294</v>
      </c>
      <c r="BU25" s="15" t="n">
        <v>0.599544036679217</v>
      </c>
      <c r="BV25" s="15" t="n">
        <v>0.584062130294745</v>
      </c>
      <c r="BW25" s="15" t="n">
        <v>0.613388094877131</v>
      </c>
      <c r="BX25" s="15" t="n">
        <v>0.603542924198462</v>
      </c>
      <c r="BY25" s="15" t="n">
        <v>0.599113752004829</v>
      </c>
      <c r="BZ25" s="15" t="n">
        <v>0.584329137580387</v>
      </c>
      <c r="CA25" s="15" t="n">
        <v>0.585695957687526</v>
      </c>
      <c r="CB25" s="15" t="n">
        <v>0.600096640745097</v>
      </c>
      <c r="CC25" s="15" t="n">
        <v>0.584497836591166</v>
      </c>
      <c r="CD25" s="15" t="n">
        <v>0.604761918228944</v>
      </c>
      <c r="CE25" s="15" t="n">
        <v>0.568736371701226</v>
      </c>
      <c r="CF25" s="15" t="n">
        <v>0.573785490661772</v>
      </c>
      <c r="CG25" s="15" t="n">
        <v>0.581914460285131</v>
      </c>
    </row>
    <row r="26">
      <c r="A26" s="14" t="s">
        <v>140</v>
      </c>
      <c r="B26" s="14" t="s">
        <v>141</v>
      </c>
      <c r="C26" s="15" t="n">
        <v>0.366168915538816</v>
      </c>
      <c r="D26" s="15" t="n">
        <v>0.367503230471945</v>
      </c>
      <c r="E26" s="15" t="n">
        <v>0.375854883971031</v>
      </c>
      <c r="F26" s="15" t="n">
        <v>0.385033911648544</v>
      </c>
      <c r="G26" s="15" t="n">
        <v>0.353195848185337</v>
      </c>
      <c r="H26" s="15" t="n">
        <v>0.369284201320309</v>
      </c>
      <c r="I26" s="15" t="n">
        <v>0.378875870781563</v>
      </c>
      <c r="J26" s="15" t="n">
        <v>0.38312149931939</v>
      </c>
      <c r="K26" s="15" t="n">
        <v>0.364319103390483</v>
      </c>
      <c r="L26" s="15" t="n">
        <v>0.368699473560814</v>
      </c>
      <c r="M26" s="15" t="n">
        <v>0.366083087740199</v>
      </c>
      <c r="N26" s="15" t="n">
        <v>0.385840752089288</v>
      </c>
      <c r="O26" s="15" t="n">
        <v>0.375950724089594</v>
      </c>
      <c r="P26" s="15" t="n">
        <v>0.395808064372985</v>
      </c>
      <c r="Q26" s="15" t="n">
        <v>0.377536877613192</v>
      </c>
      <c r="R26" s="15" t="n">
        <v>0.372297967796219</v>
      </c>
      <c r="S26" s="15" t="n">
        <v>0.391554853303644</v>
      </c>
      <c r="T26" s="15" t="n">
        <v>0.385106538495092</v>
      </c>
      <c r="U26" s="15" t="n">
        <v>0.389904590402174</v>
      </c>
      <c r="V26" s="15" t="n">
        <v>0.401896435487562</v>
      </c>
      <c r="W26" s="15" t="n">
        <v>0.410268018483393</v>
      </c>
      <c r="X26" s="15" t="n">
        <v>0.402781600659374</v>
      </c>
      <c r="Y26" s="15" t="n">
        <v>0.391837145343296</v>
      </c>
      <c r="Z26" s="15" t="n">
        <v>0.37911535060488</v>
      </c>
      <c r="AA26" s="15" t="n">
        <v>0.385441110963138</v>
      </c>
      <c r="AB26" s="15" t="n">
        <v>0.381819808231812</v>
      </c>
      <c r="AC26" s="15" t="n">
        <v>0.38395904824585</v>
      </c>
      <c r="AD26" s="15" t="n">
        <v>0.382409748061465</v>
      </c>
      <c r="AE26" s="15" t="n">
        <v>0.390985648381586</v>
      </c>
      <c r="AF26" s="15" t="n">
        <v>0.386939745347727</v>
      </c>
      <c r="AG26" s="15" t="n">
        <v>0.367205501803295</v>
      </c>
      <c r="AH26" s="15" t="n">
        <v>0.356575159674953</v>
      </c>
      <c r="AI26" s="15" t="n">
        <v>0.356977989761219</v>
      </c>
      <c r="AJ26" s="15" t="n">
        <v>0.351098423028386</v>
      </c>
      <c r="AK26" s="15" t="n">
        <v>0.353159090679858</v>
      </c>
      <c r="AL26" s="15" t="n">
        <v>0.331659162144331</v>
      </c>
      <c r="AM26" s="15" t="n">
        <v>0.338177479708599</v>
      </c>
      <c r="AN26" s="15" t="n">
        <v>0.339334335845337</v>
      </c>
      <c r="AO26" s="15" t="n">
        <v>0.332118263637323</v>
      </c>
      <c r="AP26" s="15" t="n">
        <v>0.337451877503539</v>
      </c>
      <c r="AQ26" s="15" t="n">
        <v>0.337798803438447</v>
      </c>
      <c r="AR26" s="15" t="n">
        <v>0.350664179716496</v>
      </c>
      <c r="AS26" s="15" t="n">
        <v>0.336253631232058</v>
      </c>
      <c r="AT26" s="15" t="n">
        <v>0.333789580758265</v>
      </c>
      <c r="AU26" s="15" t="n">
        <v>0.334398525330408</v>
      </c>
      <c r="AV26" s="15" t="n">
        <v>0.330294194432333</v>
      </c>
      <c r="AW26" s="15" t="n">
        <v>0.334726522795327</v>
      </c>
      <c r="AX26" s="15" t="n">
        <v>0.327184679493802</v>
      </c>
      <c r="AY26" s="15" t="n">
        <v>0.322251711954054</v>
      </c>
      <c r="AZ26" s="15" t="n">
        <v>0.336449754109932</v>
      </c>
      <c r="BA26" s="15" t="n">
        <v>0.337349592057699</v>
      </c>
      <c r="BB26" s="15" t="n">
        <v>0.335810364743964</v>
      </c>
      <c r="BC26" s="15" t="n">
        <v>0.327715527009766</v>
      </c>
      <c r="BD26" s="15" t="n">
        <v>0.336691121379223</v>
      </c>
      <c r="BE26" s="15" t="n">
        <v>0.343198119656906</v>
      </c>
      <c r="BF26" s="15" t="n">
        <v>0.357299054789455</v>
      </c>
      <c r="BG26" s="15" t="n">
        <v>0.346641347034828</v>
      </c>
      <c r="BH26" s="15" t="n">
        <v>0.343010923183142</v>
      </c>
      <c r="BI26" s="15" t="n">
        <v>0.342317698581565</v>
      </c>
      <c r="BJ26" s="15" t="n">
        <v>0.341885272152912</v>
      </c>
      <c r="BK26" s="15" t="n">
        <v>0.365156276770047</v>
      </c>
      <c r="BL26" s="15" t="n">
        <v>0.351549290642309</v>
      </c>
      <c r="BM26" s="15" t="n">
        <v>0.3365016998389</v>
      </c>
      <c r="BN26" s="15" t="n">
        <v>0.360773804978341</v>
      </c>
      <c r="BO26" s="15" t="n">
        <v>0.350647204498169</v>
      </c>
      <c r="BP26" s="15" t="n">
        <v>0.347459371215463</v>
      </c>
      <c r="BQ26" s="15" t="n">
        <v>0.3486988437103</v>
      </c>
      <c r="BR26" s="15" t="n">
        <v>0.34932778739808</v>
      </c>
      <c r="BS26" s="15" t="n">
        <v>0.333294130726067</v>
      </c>
      <c r="BT26" s="15" t="n">
        <v>0.328944980796503</v>
      </c>
      <c r="BU26" s="15" t="n">
        <v>0.334251415024993</v>
      </c>
      <c r="BV26" s="15" t="n">
        <v>0.333286167889183</v>
      </c>
      <c r="BW26" s="15" t="n">
        <v>0.343733869736926</v>
      </c>
      <c r="BX26" s="15" t="n">
        <v>0.339096446254642</v>
      </c>
      <c r="BY26" s="15" t="n">
        <v>0.333278323294002</v>
      </c>
      <c r="BZ26" s="15" t="n">
        <v>0.326233839302207</v>
      </c>
      <c r="CA26" s="15" t="n">
        <v>0.322203304235729</v>
      </c>
      <c r="CB26" s="15" t="n">
        <v>0.317483497769208</v>
      </c>
      <c r="CC26" s="15" t="n">
        <v>0.303010486168593</v>
      </c>
      <c r="CD26" s="15" t="n">
        <v>0.311939638667067</v>
      </c>
      <c r="CE26" s="15" t="n">
        <v>0.317342963845652</v>
      </c>
      <c r="CF26" s="15" t="n">
        <v>0.32483669688192</v>
      </c>
      <c r="CG26" s="15" t="n">
        <v>0.322936297089664</v>
      </c>
    </row>
    <row r="27">
      <c r="A27" s="14" t="s">
        <v>142</v>
      </c>
      <c r="B27" s="14" t="s">
        <v>143</v>
      </c>
      <c r="C27" s="15" t="n">
        <v>0.801373091292203</v>
      </c>
      <c r="D27" s="15" t="n">
        <v>0.807162997705556</v>
      </c>
      <c r="E27" s="15" t="n">
        <v>0.814049668655468</v>
      </c>
      <c r="F27" s="15" t="n">
        <v>0.794049261083744</v>
      </c>
      <c r="G27" s="15" t="n">
        <v>0.785432580704756</v>
      </c>
      <c r="H27" s="15" t="n">
        <v>0.782875357647873</v>
      </c>
      <c r="I27" s="15" t="n">
        <v>0.802863450919627</v>
      </c>
      <c r="J27" s="15" t="n">
        <v>0.801943031028634</v>
      </c>
      <c r="K27" s="15" t="n">
        <v>0.794500939338422</v>
      </c>
      <c r="L27" s="15" t="n">
        <v>0.77889976522073</v>
      </c>
      <c r="M27" s="15" t="n">
        <v>0.792026771853694</v>
      </c>
      <c r="N27" s="15" t="n">
        <v>0.791330670399326</v>
      </c>
      <c r="O27" s="15" t="n">
        <v>0.795138759398199</v>
      </c>
      <c r="P27" s="15" t="n">
        <v>0.797119822136385</v>
      </c>
      <c r="Q27" s="15" t="n">
        <v>0.797520629200275</v>
      </c>
      <c r="R27" s="15" t="n">
        <v>0.81561284598186</v>
      </c>
      <c r="S27" s="15" t="n">
        <v>0.819152702511919</v>
      </c>
      <c r="T27" s="15" t="n">
        <v>0.810558708500241</v>
      </c>
      <c r="U27" s="15" t="n">
        <v>0.815821564394245</v>
      </c>
      <c r="V27" s="15" t="n">
        <v>0.814133232494589</v>
      </c>
      <c r="W27" s="15" t="n">
        <v>0.799915758967758</v>
      </c>
      <c r="X27" s="15" t="n">
        <v>0.807177182382634</v>
      </c>
      <c r="Y27" s="15" t="n">
        <v>0.813486387005312</v>
      </c>
      <c r="Z27" s="15" t="n">
        <v>0.813826516604326</v>
      </c>
      <c r="AA27" s="15" t="n">
        <v>0.809188535209156</v>
      </c>
      <c r="AB27" s="15" t="n">
        <v>0.799490179383275</v>
      </c>
      <c r="AC27" s="15" t="n">
        <v>0.803973463340341</v>
      </c>
      <c r="AD27" s="15" t="n">
        <v>0.792673633114234</v>
      </c>
      <c r="AE27" s="15" t="n">
        <v>0.789311134854695</v>
      </c>
      <c r="AF27" s="15" t="n">
        <v>0.78536024748292</v>
      </c>
      <c r="AG27" s="15" t="n">
        <v>0.806610303368362</v>
      </c>
      <c r="AH27" s="15" t="n">
        <v>0.796123615175333</v>
      </c>
      <c r="AI27" s="15" t="n">
        <v>0.809022268190471</v>
      </c>
      <c r="AJ27" s="15" t="n">
        <v>0.828582720359314</v>
      </c>
      <c r="AK27" s="15" t="n">
        <v>0.813554437391464</v>
      </c>
      <c r="AL27" s="15" t="n">
        <v>0.795915315040016</v>
      </c>
      <c r="AM27" s="15" t="n">
        <v>0.780471280762622</v>
      </c>
      <c r="AN27" s="15" t="n">
        <v>0.800468841167146</v>
      </c>
      <c r="AO27" s="15" t="n">
        <v>0.802243182305644</v>
      </c>
      <c r="AP27" s="15" t="n">
        <v>0.81082313966166</v>
      </c>
      <c r="AQ27" s="15" t="n">
        <v>0.803055536600761</v>
      </c>
      <c r="AR27" s="15" t="n">
        <v>0.808368140797884</v>
      </c>
      <c r="AS27" s="15" t="n">
        <v>0.805707152510549</v>
      </c>
      <c r="AT27" s="15" t="n">
        <v>0.829565049671321</v>
      </c>
      <c r="AU27" s="15" t="n">
        <v>0.826782068434098</v>
      </c>
      <c r="AV27" s="15" t="n">
        <v>0.829628756581857</v>
      </c>
      <c r="AW27" s="15" t="n">
        <v>0.832066017007293</v>
      </c>
      <c r="AX27" s="15" t="n">
        <v>0.834355667429277</v>
      </c>
      <c r="AY27" s="15" t="n">
        <v>0.824878714746969</v>
      </c>
      <c r="AZ27" s="15" t="n">
        <v>0.821411726261857</v>
      </c>
      <c r="BA27" s="15" t="n">
        <v>0.818315017575251</v>
      </c>
      <c r="BB27" s="15" t="n">
        <v>0.815389523047102</v>
      </c>
      <c r="BC27" s="15" t="n">
        <v>0.808409161056913</v>
      </c>
      <c r="BD27" s="15" t="n">
        <v>0.827370254597364</v>
      </c>
      <c r="BE27" s="15" t="n">
        <v>0.811764318768528</v>
      </c>
      <c r="BF27" s="15" t="n">
        <v>0.812233223454081</v>
      </c>
      <c r="BG27" s="15" t="n">
        <v>0.809161057524134</v>
      </c>
      <c r="BH27" s="15" t="n">
        <v>0.811661548367676</v>
      </c>
      <c r="BI27" s="15" t="n">
        <v>0.790685371217975</v>
      </c>
      <c r="BJ27" s="15" t="n">
        <v>0.779358609090518</v>
      </c>
      <c r="BK27" s="15" t="n">
        <v>0.767984430596237</v>
      </c>
      <c r="BL27" s="15" t="n">
        <v>0.780375113942932</v>
      </c>
      <c r="BM27" s="15" t="n">
        <v>0.793380833752999</v>
      </c>
      <c r="BN27" s="15" t="n">
        <v>0.804359925261669</v>
      </c>
      <c r="BO27" s="15" t="n">
        <v>0.810534985112106</v>
      </c>
      <c r="BP27" s="15" t="n">
        <v>0.813114240825525</v>
      </c>
      <c r="BQ27" s="15" t="n">
        <v>0.802461568964252</v>
      </c>
      <c r="BR27" s="15" t="n">
        <v>0.797286163012067</v>
      </c>
      <c r="BS27" s="15" t="n">
        <v>0.815097536323082</v>
      </c>
      <c r="BT27" s="15" t="n">
        <v>0.801329846222091</v>
      </c>
      <c r="BU27" s="15" t="n">
        <v>0.795301148809791</v>
      </c>
      <c r="BV27" s="15" t="n">
        <v>0.800169803782296</v>
      </c>
      <c r="BW27" s="15" t="n">
        <v>0.813483682159738</v>
      </c>
      <c r="BX27" s="15" t="n">
        <v>0.811951088019787</v>
      </c>
      <c r="BY27" s="15" t="n">
        <v>0.820563694131597</v>
      </c>
      <c r="BZ27" s="15" t="n">
        <v>0.809292522734478</v>
      </c>
      <c r="CA27" s="15" t="n">
        <v>0.808755227349349</v>
      </c>
      <c r="CB27" s="15" t="n">
        <v>0.779778374446959</v>
      </c>
      <c r="CC27" s="15" t="n">
        <v>0.766622958547119</v>
      </c>
      <c r="CD27" s="15" t="n">
        <v>0.779925717892313</v>
      </c>
      <c r="CE27" s="15" t="n">
        <v>0.801368937638422</v>
      </c>
      <c r="CF27" s="15" t="n">
        <v>0.804851679618074</v>
      </c>
      <c r="CG27" s="15" t="n">
        <v>0.798414082526657</v>
      </c>
    </row>
    <row r="28">
      <c r="A28" s="14" t="s">
        <v>144</v>
      </c>
      <c r="B28" s="14" t="s">
        <v>145</v>
      </c>
      <c r="C28" s="15" t="n">
        <v>0.720544191725316</v>
      </c>
      <c r="D28" s="15" t="n">
        <v>0.731784821998204</v>
      </c>
      <c r="E28" s="15" t="n">
        <v>0.722307479508888</v>
      </c>
      <c r="F28" s="15" t="n">
        <v>0.731864163431438</v>
      </c>
      <c r="G28" s="15" t="n">
        <v>0.727391155822871</v>
      </c>
      <c r="H28" s="15" t="n">
        <v>0.740451376692256</v>
      </c>
      <c r="I28" s="15" t="n">
        <v>0.736207264823028</v>
      </c>
      <c r="J28" s="15" t="n">
        <v>0.728956348222403</v>
      </c>
      <c r="K28" s="15" t="n">
        <v>0.734963640611431</v>
      </c>
      <c r="L28" s="15" t="n">
        <v>0.737667944001034</v>
      </c>
      <c r="M28" s="15" t="n">
        <v>0.748720328422219</v>
      </c>
      <c r="N28" s="15" t="n">
        <v>0.742419588495111</v>
      </c>
      <c r="O28" s="15" t="n">
        <v>0.740349918967076</v>
      </c>
      <c r="P28" s="15" t="n">
        <v>0.736638814041547</v>
      </c>
      <c r="Q28" s="15" t="n">
        <v>0.739670296244972</v>
      </c>
      <c r="R28" s="15" t="n">
        <v>0.746708819691485</v>
      </c>
      <c r="S28" s="15" t="n">
        <v>0.7511024999118</v>
      </c>
      <c r="T28" s="15" t="n">
        <v>0.749570022348712</v>
      </c>
      <c r="U28" s="15" t="n">
        <v>0.756398747524901</v>
      </c>
      <c r="V28" s="15" t="n">
        <v>0.747606910344847</v>
      </c>
      <c r="W28" s="15" t="n">
        <v>0.735707972742391</v>
      </c>
      <c r="X28" s="15" t="n">
        <v>0.758384138252584</v>
      </c>
      <c r="Y28" s="15" t="n">
        <v>0.727331179506496</v>
      </c>
      <c r="Z28" s="15" t="n">
        <v>0.728282811763392</v>
      </c>
      <c r="AA28" s="15" t="n">
        <v>0.733827753558577</v>
      </c>
      <c r="AB28" s="15" t="n">
        <v>0.725993941378162</v>
      </c>
      <c r="AC28" s="15" t="n">
        <v>0.737913842322938</v>
      </c>
      <c r="AD28" s="15" t="n">
        <v>0.738157520284284</v>
      </c>
      <c r="AE28" s="15" t="n">
        <v>0.715205989380893</v>
      </c>
      <c r="AF28" s="15" t="n">
        <v>0.714355447463364</v>
      </c>
      <c r="AG28" s="15" t="n">
        <v>0.72416673385045</v>
      </c>
      <c r="AH28" s="15" t="n">
        <v>0.737085092925598</v>
      </c>
      <c r="AI28" s="15" t="n">
        <v>0.748365516688386</v>
      </c>
      <c r="AJ28" s="15" t="n">
        <v>0.744365508919385</v>
      </c>
      <c r="AK28" s="15" t="n">
        <v>0.724961556591016</v>
      </c>
      <c r="AL28" s="15" t="n">
        <v>0.729571305014769</v>
      </c>
      <c r="AM28" s="15" t="n">
        <v>0.723774425889808</v>
      </c>
      <c r="AN28" s="15" t="n">
        <v>0.718238295482784</v>
      </c>
      <c r="AO28" s="15" t="n">
        <v>0.708778000811187</v>
      </c>
      <c r="AP28" s="15" t="n">
        <v>0.729095563139932</v>
      </c>
      <c r="AQ28" s="15" t="n">
        <v>0.715505275409177</v>
      </c>
      <c r="AR28" s="15" t="n">
        <v>0.723130736612335</v>
      </c>
      <c r="AS28" s="15" t="n">
        <v>0.72455734461488</v>
      </c>
      <c r="AT28" s="15" t="n">
        <v>0.718833134859441</v>
      </c>
      <c r="AU28" s="15" t="n">
        <v>0.717487254495595</v>
      </c>
      <c r="AV28" s="15" t="n">
        <v>0.721957901985094</v>
      </c>
      <c r="AW28" s="15" t="n">
        <v>0.729162710712238</v>
      </c>
      <c r="AX28" s="15" t="n">
        <v>0.722086034262191</v>
      </c>
      <c r="AY28" s="15" t="n">
        <v>0.724654031332404</v>
      </c>
      <c r="AZ28" s="15" t="n">
        <v>0.733709860449219</v>
      </c>
      <c r="BA28" s="15" t="n">
        <v>0.727776113889222</v>
      </c>
      <c r="BB28" s="15" t="n">
        <v>0.715665398929936</v>
      </c>
      <c r="BC28" s="15" t="n">
        <v>0.712146244990111</v>
      </c>
      <c r="BD28" s="15" t="n">
        <v>0.709596789335336</v>
      </c>
      <c r="BE28" s="15" t="n">
        <v>0.72744136515996</v>
      </c>
      <c r="BF28" s="15" t="n">
        <v>0.714483948330272</v>
      </c>
      <c r="BG28" s="15" t="n">
        <v>0.708127284143882</v>
      </c>
      <c r="BH28" s="15" t="n">
        <v>0.73462856516114</v>
      </c>
      <c r="BI28" s="15" t="n">
        <v>0.712486923742876</v>
      </c>
      <c r="BJ28" s="15" t="n">
        <v>0.704193740011927</v>
      </c>
      <c r="BK28" s="15" t="n">
        <v>0.696670448925666</v>
      </c>
      <c r="BL28" s="15" t="n">
        <v>0.721611396605693</v>
      </c>
      <c r="BM28" s="15" t="n">
        <v>0.727432006686813</v>
      </c>
      <c r="BN28" s="15" t="n">
        <v>0.719699202241075</v>
      </c>
      <c r="BO28" s="15" t="n">
        <v>0.712468781390462</v>
      </c>
      <c r="BP28" s="15" t="n">
        <v>0.700404757073073</v>
      </c>
      <c r="BQ28" s="15" t="n">
        <v>0.692706959531851</v>
      </c>
      <c r="BR28" s="15" t="n">
        <v>0.727739602574241</v>
      </c>
      <c r="BS28" s="15" t="n">
        <v>0.700229893271016</v>
      </c>
      <c r="BT28" s="15" t="n">
        <v>0.71685414217238</v>
      </c>
      <c r="BU28" s="15" t="n">
        <v>0.693033891292923</v>
      </c>
      <c r="BV28" s="15" t="n">
        <v>0.699750464446421</v>
      </c>
      <c r="BW28" s="15" t="n">
        <v>0.689316481159937</v>
      </c>
      <c r="BX28" s="15" t="n">
        <v>0.696885274571528</v>
      </c>
      <c r="BY28" s="15" t="n">
        <v>0.681236119318705</v>
      </c>
      <c r="BZ28" s="15" t="n">
        <v>0.683753036354607</v>
      </c>
      <c r="CA28" s="15" t="n">
        <v>0.676218106646747</v>
      </c>
      <c r="CB28" s="15" t="n">
        <v>0.692742750013442</v>
      </c>
      <c r="CC28" s="15" t="n">
        <v>0.70441042278057</v>
      </c>
      <c r="CD28" s="15" t="n">
        <v>0.698879139614481</v>
      </c>
      <c r="CE28" s="15" t="n">
        <v>0.691769109572908</v>
      </c>
      <c r="CF28" s="15" t="n">
        <v>0.712589144875716</v>
      </c>
      <c r="CG28" s="15" t="n">
        <v>0.701380848030161</v>
      </c>
    </row>
    <row r="29">
      <c r="A29" s="14" t="s">
        <v>146</v>
      </c>
      <c r="B29" s="14" t="s">
        <v>147</v>
      </c>
      <c r="C29" s="15" t="n">
        <v>0.505539153698369</v>
      </c>
      <c r="D29" s="15" t="n">
        <v>0.520637943707581</v>
      </c>
      <c r="E29" s="15" t="n">
        <v>0.512244639635056</v>
      </c>
      <c r="F29" s="15" t="n">
        <v>0.514872531418312</v>
      </c>
      <c r="G29" s="15" t="n">
        <v>0.496443118368762</v>
      </c>
      <c r="H29" s="15" t="n">
        <v>0.506166176769591</v>
      </c>
      <c r="I29" s="15" t="n">
        <v>0.468981308643819</v>
      </c>
      <c r="J29" s="15" t="n">
        <v>0.482687058662106</v>
      </c>
      <c r="K29" s="15" t="n">
        <v>0.481055072831338</v>
      </c>
      <c r="L29" s="15" t="n">
        <v>0.493736908611415</v>
      </c>
      <c r="M29" s="15" t="n">
        <v>0.480784187967712</v>
      </c>
      <c r="N29" s="15" t="n">
        <v>0.494061438196514</v>
      </c>
      <c r="O29" s="15" t="n">
        <v>0.463302949317553</v>
      </c>
      <c r="P29" s="15" t="n">
        <v>0.477816942196627</v>
      </c>
      <c r="Q29" s="15" t="n">
        <v>0.483983574331745</v>
      </c>
      <c r="R29" s="15" t="n">
        <v>0.465002733425076</v>
      </c>
      <c r="S29" s="15" t="n">
        <v>0.486348477023838</v>
      </c>
      <c r="T29" s="15" t="n">
        <v>0.503292069411012</v>
      </c>
      <c r="U29" s="15" t="n">
        <v>0.506014860383342</v>
      </c>
      <c r="V29" s="15" t="n">
        <v>0.506982128644816</v>
      </c>
      <c r="W29" s="15" t="n">
        <v>0.484753178330088</v>
      </c>
      <c r="X29" s="15" t="n">
        <v>0.488537201642377</v>
      </c>
      <c r="Y29" s="15" t="n">
        <v>0.498718758539743</v>
      </c>
      <c r="Z29" s="15" t="n">
        <v>0.48595406360424</v>
      </c>
      <c r="AA29" s="15" t="n">
        <v>0.484786976853889</v>
      </c>
      <c r="AB29" s="15" t="n">
        <v>0.482740519216086</v>
      </c>
      <c r="AC29" s="15" t="n">
        <v>0.483369520541825</v>
      </c>
      <c r="AD29" s="15" t="n">
        <v>0.502562749342541</v>
      </c>
      <c r="AE29" s="15" t="n">
        <v>0.495627167496924</v>
      </c>
      <c r="AF29" s="15" t="n">
        <v>0.49634307637058</v>
      </c>
      <c r="AG29" s="15" t="n">
        <v>0.484703451279461</v>
      </c>
      <c r="AH29" s="15" t="n">
        <v>0.478997723289029</v>
      </c>
      <c r="AI29" s="15" t="n">
        <v>0.442628945473707</v>
      </c>
      <c r="AJ29" s="15" t="n">
        <v>0.450742556051113</v>
      </c>
      <c r="AK29" s="15" t="n">
        <v>0.436400522660065</v>
      </c>
      <c r="AL29" s="15" t="n">
        <v>0.436552879074967</v>
      </c>
      <c r="AM29" s="15" t="n">
        <v>0.454256002613383</v>
      </c>
      <c r="AN29" s="15" t="n">
        <v>0.446469996108332</v>
      </c>
      <c r="AO29" s="15" t="n">
        <v>0.437160144314592</v>
      </c>
      <c r="AP29" s="15" t="n">
        <v>0.47968133416692</v>
      </c>
      <c r="AQ29" s="15" t="n">
        <v>0.431064356435644</v>
      </c>
      <c r="AR29" s="15" t="n">
        <v>0.437136069315694</v>
      </c>
      <c r="AS29" s="15" t="n">
        <v>0.430453642204885</v>
      </c>
      <c r="AT29" s="15" t="n">
        <v>0.428965715350455</v>
      </c>
      <c r="AU29" s="15" t="n">
        <v>0.416251639802814</v>
      </c>
      <c r="AV29" s="15" t="n">
        <v>0.425165868551638</v>
      </c>
      <c r="AW29" s="15" t="n">
        <v>0.427433829264199</v>
      </c>
      <c r="AX29" s="15" t="n">
        <v>0.456176110884631</v>
      </c>
      <c r="AY29" s="15" t="n">
        <v>0.445101296683855</v>
      </c>
      <c r="AZ29" s="15" t="n">
        <v>0.456446189182292</v>
      </c>
      <c r="BA29" s="15" t="n">
        <v>0.448567546967277</v>
      </c>
      <c r="BB29" s="15" t="n">
        <v>0.425074000341674</v>
      </c>
      <c r="BC29" s="15" t="n">
        <v>0.427425140249939</v>
      </c>
      <c r="BD29" s="15" t="n">
        <v>0.413212961575066</v>
      </c>
      <c r="BE29" s="15" t="n">
        <v>0.407957393036389</v>
      </c>
      <c r="BF29" s="15" t="n">
        <v>0.423342805617793</v>
      </c>
      <c r="BG29" s="15" t="n">
        <v>0.394666307374472</v>
      </c>
      <c r="BH29" s="15" t="n">
        <v>0.383240065169654</v>
      </c>
      <c r="BI29" s="15" t="n">
        <v>0.41276759589919</v>
      </c>
      <c r="BJ29" s="15" t="n">
        <v>0.403478306627726</v>
      </c>
      <c r="BK29" s="15" t="n">
        <v>0.428050410575206</v>
      </c>
      <c r="BL29" s="15" t="n">
        <v>0.409598913636463</v>
      </c>
      <c r="BM29" s="15" t="n">
        <v>0.425597661378895</v>
      </c>
      <c r="BN29" s="15" t="n">
        <v>0.413492150803255</v>
      </c>
      <c r="BO29" s="15" t="n">
        <v>0.433733392617229</v>
      </c>
      <c r="BP29" s="15" t="n">
        <v>0.423092859599238</v>
      </c>
      <c r="BQ29" s="15" t="n">
        <v>0.435771193412977</v>
      </c>
      <c r="BR29" s="15" t="n">
        <v>0.43076339234217</v>
      </c>
      <c r="BS29" s="15" t="n">
        <v>0.435888160179068</v>
      </c>
      <c r="BT29" s="15" t="n">
        <v>0.425161916425384</v>
      </c>
      <c r="BU29" s="15" t="n">
        <v>0.42759878059793</v>
      </c>
      <c r="BV29" s="15" t="n">
        <v>0.426957399391286</v>
      </c>
      <c r="BW29" s="15" t="n">
        <v>0.432416231821037</v>
      </c>
      <c r="BX29" s="15" t="n">
        <v>0.459450239112941</v>
      </c>
      <c r="BY29" s="15" t="n">
        <v>0.41717318459776</v>
      </c>
      <c r="BZ29" s="15" t="n">
        <v>0.415663497969464</v>
      </c>
      <c r="CA29" s="15" t="n">
        <v>0.431852242066417</v>
      </c>
      <c r="CB29" s="15" t="n">
        <v>0.400818181277825</v>
      </c>
      <c r="CC29" s="15" t="n">
        <v>0.394828095463139</v>
      </c>
      <c r="CD29" s="15" t="n">
        <v>0.410573181682129</v>
      </c>
      <c r="CE29" s="15" t="n">
        <v>0.39290570596304</v>
      </c>
      <c r="CF29" s="15" t="n">
        <v>0.393907840319126</v>
      </c>
      <c r="CG29" s="15" t="n">
        <v>0.375409546059952</v>
      </c>
    </row>
    <row r="30">
      <c r="A30" s="14" t="s">
        <v>148</v>
      </c>
      <c r="B30" s="14" t="s">
        <v>149</v>
      </c>
      <c r="C30" s="15" t="n">
        <v>0.477045117776302</v>
      </c>
      <c r="D30" s="15" t="n">
        <v>0.470240363888559</v>
      </c>
      <c r="E30" s="15" t="n">
        <v>0.476433941868483</v>
      </c>
      <c r="F30" s="15" t="n">
        <v>0.479831814912849</v>
      </c>
      <c r="G30" s="15" t="n">
        <v>0.486152550421561</v>
      </c>
      <c r="H30" s="15" t="n">
        <v>0.495307239119446</v>
      </c>
      <c r="I30" s="15" t="n">
        <v>0.477222783994938</v>
      </c>
      <c r="J30" s="15" t="n">
        <v>0.472552486126123</v>
      </c>
      <c r="K30" s="15" t="n">
        <v>0.468558789367508</v>
      </c>
      <c r="L30" s="15" t="n">
        <v>0.472224930663893</v>
      </c>
      <c r="M30" s="15" t="n">
        <v>0.460548535332386</v>
      </c>
      <c r="N30" s="15" t="n">
        <v>0.468507093311025</v>
      </c>
      <c r="O30" s="15" t="n">
        <v>0.457329165939488</v>
      </c>
      <c r="P30" s="15" t="n">
        <v>0.4740982006005</v>
      </c>
      <c r="Q30" s="15" t="n">
        <v>0.494764370899187</v>
      </c>
      <c r="R30" s="15" t="n">
        <v>0.47284005247999</v>
      </c>
      <c r="S30" s="15" t="n">
        <v>0.476117399308774</v>
      </c>
      <c r="T30" s="15" t="n">
        <v>0.490749640550653</v>
      </c>
      <c r="U30" s="15" t="n">
        <v>0.502970585508628</v>
      </c>
      <c r="V30" s="15" t="n">
        <v>0.502322110461008</v>
      </c>
      <c r="W30" s="15" t="n">
        <v>0.495344910383716</v>
      </c>
      <c r="X30" s="15" t="n">
        <v>0.495661989123412</v>
      </c>
      <c r="Y30" s="15" t="n">
        <v>0.498319052979157</v>
      </c>
      <c r="Z30" s="15" t="n">
        <v>0.500395622769957</v>
      </c>
      <c r="AA30" s="15" t="n">
        <v>0.495841803276664</v>
      </c>
      <c r="AB30" s="15" t="n">
        <v>0.506838216855385</v>
      </c>
      <c r="AC30" s="15" t="n">
        <v>0.501923007015886</v>
      </c>
      <c r="AD30" s="15" t="n">
        <v>0.488116870696251</v>
      </c>
      <c r="AE30" s="15" t="n">
        <v>0.503299501361531</v>
      </c>
      <c r="AF30" s="15" t="n">
        <v>0.51181018559032</v>
      </c>
      <c r="AG30" s="15" t="n">
        <v>0.496681593029405</v>
      </c>
      <c r="AH30" s="15" t="n">
        <v>0.489438975437255</v>
      </c>
      <c r="AI30" s="15" t="n">
        <v>0.466703833069755</v>
      </c>
      <c r="AJ30" s="15" t="n">
        <v>0.456888503900254</v>
      </c>
      <c r="AK30" s="15" t="n">
        <v>0.480281887338405</v>
      </c>
      <c r="AL30" s="15" t="n">
        <v>0.467244057023844</v>
      </c>
      <c r="AM30" s="15" t="n">
        <v>0.462435244611821</v>
      </c>
      <c r="AN30" s="15" t="n">
        <v>0.473864158073174</v>
      </c>
      <c r="AO30" s="15" t="n">
        <v>0.453001592650775</v>
      </c>
      <c r="AP30" s="15" t="n">
        <v>0.459275668547529</v>
      </c>
      <c r="AQ30" s="15" t="n">
        <v>0.454630558054549</v>
      </c>
      <c r="AR30" s="15" t="n">
        <v>0.445993265851643</v>
      </c>
      <c r="AS30" s="15" t="n">
        <v>0.467595288773013</v>
      </c>
      <c r="AT30" s="15" t="n">
        <v>0.455151989927391</v>
      </c>
      <c r="AU30" s="15" t="n">
        <v>0.445386923390663</v>
      </c>
      <c r="AV30" s="15" t="n">
        <v>0.464143858722755</v>
      </c>
      <c r="AW30" s="15" t="n">
        <v>0.475830214223142</v>
      </c>
      <c r="AX30" s="15" t="n">
        <v>0.465193576619367</v>
      </c>
      <c r="AY30" s="15" t="n">
        <v>0.458211599518977</v>
      </c>
      <c r="AZ30" s="15" t="n">
        <v>0.455168763173344</v>
      </c>
      <c r="BA30" s="15" t="n">
        <v>0.452497502783704</v>
      </c>
      <c r="BB30" s="15" t="n">
        <v>0.4475643548604</v>
      </c>
      <c r="BC30" s="15" t="n">
        <v>0.448805309734513</v>
      </c>
      <c r="BD30" s="15" t="n">
        <v>0.460468730753346</v>
      </c>
      <c r="BE30" s="15" t="n">
        <v>0.457395353205508</v>
      </c>
      <c r="BF30" s="15" t="n">
        <v>0.463372647213647</v>
      </c>
      <c r="BG30" s="15" t="n">
        <v>0.453983482698373</v>
      </c>
      <c r="BH30" s="15" t="n">
        <v>0.450432834375291</v>
      </c>
      <c r="BI30" s="15" t="n">
        <v>0.442821068806245</v>
      </c>
      <c r="BJ30" s="15" t="n">
        <v>0.454401529137394</v>
      </c>
      <c r="BK30" s="15" t="n">
        <v>0.470805907728998</v>
      </c>
      <c r="BL30" s="15" t="n">
        <v>0.506429842260633</v>
      </c>
      <c r="BM30" s="15" t="n">
        <v>0.484898866045215</v>
      </c>
      <c r="BN30" s="15" t="n">
        <v>0.487488313860991</v>
      </c>
      <c r="BO30" s="15" t="n">
        <v>0.461801533158851</v>
      </c>
      <c r="BP30" s="15" t="n">
        <v>0.469691400037124</v>
      </c>
      <c r="BQ30" s="15" t="n">
        <v>0.45993976977084</v>
      </c>
      <c r="BR30" s="15" t="n">
        <v>0.455530352354749</v>
      </c>
      <c r="BS30" s="15" t="n">
        <v>0.443221679857685</v>
      </c>
      <c r="BT30" s="15" t="n">
        <v>0.443675553227529</v>
      </c>
      <c r="BU30" s="15" t="n">
        <v>0.450111636170795</v>
      </c>
      <c r="BV30" s="15" t="n">
        <v>0.442236697008925</v>
      </c>
      <c r="BW30" s="15" t="n">
        <v>0.42514585048792</v>
      </c>
      <c r="BX30" s="15" t="n">
        <v>0.447106004769131</v>
      </c>
      <c r="BY30" s="15" t="n">
        <v>0.450973590772894</v>
      </c>
      <c r="BZ30" s="15" t="n">
        <v>0.429394374040867</v>
      </c>
      <c r="CA30" s="15" t="n">
        <v>0.425102636081657</v>
      </c>
      <c r="CB30" s="15" t="n">
        <v>0.425272960876888</v>
      </c>
      <c r="CC30" s="15" t="n">
        <v>0.406709494677139</v>
      </c>
      <c r="CD30" s="15" t="n">
        <v>0.430351430628924</v>
      </c>
      <c r="CE30" s="15" t="n">
        <v>0.418098853496982</v>
      </c>
      <c r="CF30" s="15" t="n">
        <v>0.424719169802096</v>
      </c>
      <c r="CG30" s="15" t="n">
        <v>0.41049297533152</v>
      </c>
    </row>
    <row r="31">
      <c r="A31" s="14" t="s">
        <v>150</v>
      </c>
      <c r="B31" s="14" t="s">
        <v>151</v>
      </c>
      <c r="C31" s="15" t="n">
        <v>0.627497569215147</v>
      </c>
      <c r="D31" s="15" t="n">
        <v>0.608748560925855</v>
      </c>
      <c r="E31" s="15" t="n">
        <v>0.626558261016092</v>
      </c>
      <c r="F31" s="15" t="n">
        <v>0.628126460471856</v>
      </c>
      <c r="G31" s="15" t="n">
        <v>0.61648164228766</v>
      </c>
      <c r="H31" s="15" t="n">
        <v>0.617975886865376</v>
      </c>
      <c r="I31" s="15" t="n">
        <v>0.620831343976664</v>
      </c>
      <c r="J31" s="15" t="n">
        <v>0.625912381839073</v>
      </c>
      <c r="K31" s="15" t="n">
        <v>0.613421788330728</v>
      </c>
      <c r="L31" s="15" t="n">
        <v>0.602661227341178</v>
      </c>
      <c r="M31" s="15" t="n">
        <v>0.614573934956107</v>
      </c>
      <c r="N31" s="15" t="n">
        <v>0.619221455277085</v>
      </c>
      <c r="O31" s="15" t="n">
        <v>0.610299247549972</v>
      </c>
      <c r="P31" s="15" t="n">
        <v>0.615997221287678</v>
      </c>
      <c r="Q31" s="15" t="n">
        <v>0.619744226551413</v>
      </c>
      <c r="R31" s="15" t="n">
        <v>0.635446282433014</v>
      </c>
      <c r="S31" s="15" t="n">
        <v>0.630641855294367</v>
      </c>
      <c r="T31" s="15" t="n">
        <v>0.625524483738851</v>
      </c>
      <c r="U31" s="15" t="n">
        <v>0.616232856656722</v>
      </c>
      <c r="V31" s="15" t="n">
        <v>0.604466339069369</v>
      </c>
      <c r="W31" s="15" t="n">
        <v>0.621306885091461</v>
      </c>
      <c r="X31" s="15" t="n">
        <v>0.610384934629052</v>
      </c>
      <c r="Y31" s="15" t="n">
        <v>0.594554732088055</v>
      </c>
      <c r="Z31" s="15" t="n">
        <v>0.609517053039492</v>
      </c>
      <c r="AA31" s="15" t="n">
        <v>0.60023397249661</v>
      </c>
      <c r="AB31" s="15" t="n">
        <v>0.613790010543843</v>
      </c>
      <c r="AC31" s="15" t="n">
        <v>0.60846326785655</v>
      </c>
      <c r="AD31" s="15" t="n">
        <v>0.600751495208662</v>
      </c>
      <c r="AE31" s="15" t="n">
        <v>0.588401550226372</v>
      </c>
      <c r="AF31" s="15" t="n">
        <v>0.60835525145153</v>
      </c>
      <c r="AG31" s="15" t="n">
        <v>0.621849272251185</v>
      </c>
      <c r="AH31" s="15" t="n">
        <v>0.602676962986093</v>
      </c>
      <c r="AI31" s="15" t="n">
        <v>0.606595642368445</v>
      </c>
      <c r="AJ31" s="15" t="n">
        <v>0.598715776542745</v>
      </c>
      <c r="AK31" s="15" t="n">
        <v>0.599958862056869</v>
      </c>
      <c r="AL31" s="15" t="n">
        <v>0.5919378374975</v>
      </c>
      <c r="AM31" s="15" t="n">
        <v>0.589844161622311</v>
      </c>
      <c r="AN31" s="15" t="n">
        <v>0.585889358166586</v>
      </c>
      <c r="AO31" s="15" t="n">
        <v>0.583760580999574</v>
      </c>
      <c r="AP31" s="15" t="n">
        <v>0.589212733610419</v>
      </c>
      <c r="AQ31" s="15" t="n">
        <v>0.593117820547027</v>
      </c>
      <c r="AR31" s="15" t="n">
        <v>0.595893951382351</v>
      </c>
      <c r="AS31" s="15" t="n">
        <v>0.580550036984659</v>
      </c>
      <c r="AT31" s="15" t="n">
        <v>0.582399318011477</v>
      </c>
      <c r="AU31" s="15" t="n">
        <v>0.585753627358297</v>
      </c>
      <c r="AV31" s="15" t="n">
        <v>0.589582073460721</v>
      </c>
      <c r="AW31" s="15" t="n">
        <v>0.578175319976357</v>
      </c>
      <c r="AX31" s="15" t="n">
        <v>0.560843912428461</v>
      </c>
      <c r="AY31" s="15" t="n">
        <v>0.544218347552425</v>
      </c>
      <c r="AZ31" s="15" t="n">
        <v>0.562833259630338</v>
      </c>
      <c r="BA31" s="15" t="n">
        <v>0.566163908364531</v>
      </c>
      <c r="BB31" s="15" t="n">
        <v>0.551392652310874</v>
      </c>
      <c r="BC31" s="15" t="n">
        <v>0.560819117001269</v>
      </c>
      <c r="BD31" s="15" t="n">
        <v>0.569746020845274</v>
      </c>
      <c r="BE31" s="15" t="n">
        <v>0.56143230118325</v>
      </c>
      <c r="BF31" s="15" t="n">
        <v>0.5672598984555</v>
      </c>
      <c r="BG31" s="15" t="n">
        <v>0.5567845686795</v>
      </c>
      <c r="BH31" s="15" t="n">
        <v>0.56499726960562</v>
      </c>
      <c r="BI31" s="15" t="n">
        <v>0.565484143285408</v>
      </c>
      <c r="BJ31" s="15" t="n">
        <v>0.546088280020523</v>
      </c>
      <c r="BK31" s="15" t="n">
        <v>0.552138322412069</v>
      </c>
      <c r="BL31" s="15" t="n">
        <v>0.53928243829777</v>
      </c>
      <c r="BM31" s="15" t="n">
        <v>0.523684316360394</v>
      </c>
      <c r="BN31" s="15" t="n">
        <v>0.583979280387027</v>
      </c>
      <c r="BO31" s="15" t="n">
        <v>0.583588180762305</v>
      </c>
      <c r="BP31" s="15" t="n">
        <v>0.554686662244975</v>
      </c>
      <c r="BQ31" s="15" t="n">
        <v>0.555946091190874</v>
      </c>
      <c r="BR31" s="15" t="n">
        <v>0.543002605500384</v>
      </c>
      <c r="BS31" s="15" t="n">
        <v>0.54790113780459</v>
      </c>
      <c r="BT31" s="15" t="n">
        <v>0.536134792878421</v>
      </c>
      <c r="BU31" s="15" t="n">
        <v>0.524603903723234</v>
      </c>
      <c r="BV31" s="15" t="n">
        <v>0.539912042503717</v>
      </c>
      <c r="BW31" s="15" t="n">
        <v>0.535591373178846</v>
      </c>
      <c r="BX31" s="15" t="n">
        <v>0.528585331997412</v>
      </c>
      <c r="BY31" s="15" t="n">
        <v>0.505164958934825</v>
      </c>
      <c r="BZ31" s="15" t="n">
        <v>0.529238675778118</v>
      </c>
      <c r="CA31" s="15" t="n">
        <v>0.545271152873755</v>
      </c>
      <c r="CB31" s="15" t="n">
        <v>0.557442189427539</v>
      </c>
      <c r="CC31" s="15" t="n">
        <v>0.547436173808442</v>
      </c>
      <c r="CD31" s="15" t="n">
        <v>0.568646049293581</v>
      </c>
      <c r="CE31" s="15" t="n">
        <v>0.583215984217601</v>
      </c>
      <c r="CF31" s="15" t="n">
        <v>0.556121093739518</v>
      </c>
      <c r="CG31" s="15" t="n">
        <v>0.564378202239581</v>
      </c>
    </row>
    <row r="32">
      <c r="A32" s="14" t="s">
        <v>152</v>
      </c>
      <c r="B32" s="14" t="s">
        <v>153</v>
      </c>
      <c r="C32" s="15" t="n">
        <v>0.568657301901595</v>
      </c>
      <c r="D32" s="15" t="n">
        <v>0.545948146578763</v>
      </c>
      <c r="E32" s="15" t="n">
        <v>0.558728283351308</v>
      </c>
      <c r="F32" s="15" t="n">
        <v>0.557685938601542</v>
      </c>
      <c r="G32" s="15" t="n">
        <v>0.555054591538312</v>
      </c>
      <c r="H32" s="15" t="n">
        <v>0.54882614882669</v>
      </c>
      <c r="I32" s="15" t="n">
        <v>0.511457273027216</v>
      </c>
      <c r="J32" s="15" t="n">
        <v>0.534094182521502</v>
      </c>
      <c r="K32" s="15" t="n">
        <v>0.537424683473343</v>
      </c>
      <c r="L32" s="15" t="n">
        <v>0.532847648261759</v>
      </c>
      <c r="M32" s="15" t="n">
        <v>0.513114604926792</v>
      </c>
      <c r="N32" s="15" t="n">
        <v>0.530768707945354</v>
      </c>
      <c r="O32" s="15" t="n">
        <v>0.525590372173007</v>
      </c>
      <c r="P32" s="15" t="n">
        <v>0.527753370152702</v>
      </c>
      <c r="Q32" s="15" t="n">
        <v>0.533597819015966</v>
      </c>
      <c r="R32" s="15" t="n">
        <v>0.530967119793449</v>
      </c>
      <c r="S32" s="15" t="n">
        <v>0.534262158946845</v>
      </c>
      <c r="T32" s="15" t="n">
        <v>0.528871538466743</v>
      </c>
      <c r="U32" s="15" t="n">
        <v>0.537651809489942</v>
      </c>
      <c r="V32" s="15" t="n">
        <v>0.562660828820525</v>
      </c>
      <c r="W32" s="15" t="n">
        <v>0.54086528955035</v>
      </c>
      <c r="X32" s="15" t="n">
        <v>0.530290871670931</v>
      </c>
      <c r="Y32" s="15" t="n">
        <v>0.536339920503069</v>
      </c>
      <c r="Z32" s="15" t="n">
        <v>0.520254829906453</v>
      </c>
      <c r="AA32" s="15" t="n">
        <v>0.536721688326667</v>
      </c>
      <c r="AB32" s="15" t="n">
        <v>0.521240830059879</v>
      </c>
      <c r="AC32" s="15" t="n">
        <v>0.535057728992585</v>
      </c>
      <c r="AD32" s="15" t="n">
        <v>0.546426165867802</v>
      </c>
      <c r="AE32" s="15" t="n">
        <v>0.541412561687217</v>
      </c>
      <c r="AF32" s="15" t="n">
        <v>0.531036662368653</v>
      </c>
      <c r="AG32" s="15" t="n">
        <v>0.542737573226723</v>
      </c>
      <c r="AH32" s="15" t="n">
        <v>0.52772566998017</v>
      </c>
      <c r="AI32" s="15" t="n">
        <v>0.481593894354177</v>
      </c>
      <c r="AJ32" s="15" t="n">
        <v>0.482747496872361</v>
      </c>
      <c r="AK32" s="15" t="n">
        <v>0.488405590416429</v>
      </c>
      <c r="AL32" s="15" t="n">
        <v>0.488876079310519</v>
      </c>
      <c r="AM32" s="15" t="n">
        <v>0.492024446564622</v>
      </c>
      <c r="AN32" s="15" t="n">
        <v>0.478826858330283</v>
      </c>
      <c r="AO32" s="15" t="n">
        <v>0.511525367826128</v>
      </c>
      <c r="AP32" s="15" t="n">
        <v>0.513892143577622</v>
      </c>
      <c r="AQ32" s="15" t="n">
        <v>0.501863937791733</v>
      </c>
      <c r="AR32" s="15" t="n">
        <v>0.509761130540516</v>
      </c>
      <c r="AS32" s="15" t="n">
        <v>0.504317586140766</v>
      </c>
      <c r="AT32" s="15" t="n">
        <v>0.514305929323175</v>
      </c>
      <c r="AU32" s="15" t="n">
        <v>0.49328338010513</v>
      </c>
      <c r="AV32" s="15" t="n">
        <v>0.484946134688586</v>
      </c>
      <c r="AW32" s="15" t="n">
        <v>0.48677119832036</v>
      </c>
      <c r="AX32" s="15" t="n">
        <v>0.481848243245806</v>
      </c>
      <c r="AY32" s="15" t="n">
        <v>0.493766189872045</v>
      </c>
      <c r="AZ32" s="15" t="n">
        <v>0.468077886318799</v>
      </c>
      <c r="BA32" s="15" t="n">
        <v>0.490191926850234</v>
      </c>
      <c r="BB32" s="15" t="n">
        <v>0.498386683612646</v>
      </c>
      <c r="BC32" s="15" t="n">
        <v>0.484874348032243</v>
      </c>
      <c r="BD32" s="15" t="n">
        <v>0.485754579592922</v>
      </c>
      <c r="BE32" s="15" t="n">
        <v>0.508730370512091</v>
      </c>
      <c r="BF32" s="15" t="n">
        <v>0.520966362653466</v>
      </c>
      <c r="BG32" s="15" t="n">
        <v>0.503559884017669</v>
      </c>
      <c r="BH32" s="15" t="n">
        <v>0.489230761625946</v>
      </c>
      <c r="BI32" s="15" t="n">
        <v>0.509437640850145</v>
      </c>
      <c r="BJ32" s="15" t="n">
        <v>0.513825243853148</v>
      </c>
      <c r="BK32" s="15" t="n">
        <v>0.502137483252602</v>
      </c>
      <c r="BL32" s="15" t="n">
        <v>0.483419917569251</v>
      </c>
      <c r="BM32" s="15" t="n">
        <v>0.498427372536339</v>
      </c>
      <c r="BN32" s="15" t="n">
        <v>0.472928001049006</v>
      </c>
      <c r="BO32" s="15" t="n">
        <v>0.481977211167896</v>
      </c>
      <c r="BP32" s="15" t="n">
        <v>0.489693509070123</v>
      </c>
      <c r="BQ32" s="15" t="n">
        <v>0.494611981968847</v>
      </c>
      <c r="BR32" s="15" t="n">
        <v>0.50133687760422</v>
      </c>
      <c r="BS32" s="15" t="n">
        <v>0.482706142611114</v>
      </c>
      <c r="BT32" s="15" t="n">
        <v>0.47021129830771</v>
      </c>
      <c r="BU32" s="15" t="n">
        <v>0.471971687056528</v>
      </c>
      <c r="BV32" s="15" t="n">
        <v>0.480269368303955</v>
      </c>
      <c r="BW32" s="15" t="n">
        <v>0.473848395567416</v>
      </c>
      <c r="BX32" s="15" t="n">
        <v>0.483455432744383</v>
      </c>
      <c r="BY32" s="15" t="n">
        <v>0.496152866423997</v>
      </c>
      <c r="BZ32" s="15" t="n">
        <v>0.468431808662749</v>
      </c>
      <c r="CA32" s="15" t="n">
        <v>0.494613276099651</v>
      </c>
      <c r="CB32" s="15" t="n">
        <v>0.468974797120691</v>
      </c>
      <c r="CC32" s="15" t="n">
        <v>0.479898171208655</v>
      </c>
      <c r="CD32" s="15" t="n">
        <v>0.462262324560517</v>
      </c>
      <c r="CE32" s="15" t="n">
        <v>0.464063878956064</v>
      </c>
      <c r="CF32" s="15" t="n">
        <v>0.471674898913582</v>
      </c>
      <c r="CG32" s="15" t="n">
        <v>0.482931021488777</v>
      </c>
    </row>
    <row r="33">
      <c r="A33" s="14" t="s">
        <v>154</v>
      </c>
      <c r="B33" s="14" t="s">
        <v>155</v>
      </c>
      <c r="C33" s="15" t="n">
        <v>0.468489418139761</v>
      </c>
      <c r="D33" s="15" t="n">
        <v>0.490099064487216</v>
      </c>
      <c r="E33" s="15" t="n">
        <v>0.443747357003819</v>
      </c>
      <c r="F33" s="15" t="n">
        <v>0.452304327740438</v>
      </c>
      <c r="G33" s="15" t="n">
        <v>0.449643406984598</v>
      </c>
      <c r="H33" s="15" t="n">
        <v>0.448337257346339</v>
      </c>
      <c r="I33" s="15" t="n">
        <v>0.431390312307511</v>
      </c>
      <c r="J33" s="15" t="n">
        <v>0.437654391728423</v>
      </c>
      <c r="K33" s="15" t="n">
        <v>0.436610449436752</v>
      </c>
      <c r="L33" s="15" t="n">
        <v>0.434499247378802</v>
      </c>
      <c r="M33" s="15" t="n">
        <v>0.426834957044524</v>
      </c>
      <c r="N33" s="15" t="n">
        <v>0.451906278665628</v>
      </c>
      <c r="O33" s="15" t="n">
        <v>0.46274195929722</v>
      </c>
      <c r="P33" s="15" t="n">
        <v>0.479477419248611</v>
      </c>
      <c r="Q33" s="15" t="n">
        <v>0.46335620266396</v>
      </c>
      <c r="R33" s="15" t="n">
        <v>0.47301744019881</v>
      </c>
      <c r="S33" s="15" t="n">
        <v>0.495920298040089</v>
      </c>
      <c r="T33" s="15" t="n">
        <v>0.491692177074116</v>
      </c>
      <c r="U33" s="15" t="n">
        <v>0.468316942691482</v>
      </c>
      <c r="V33" s="15" t="n">
        <v>0.491901296868741</v>
      </c>
      <c r="W33" s="15" t="n">
        <v>0.49705632855816</v>
      </c>
      <c r="X33" s="15" t="n">
        <v>0.481977765390157</v>
      </c>
      <c r="Y33" s="15" t="n">
        <v>0.487250737573523</v>
      </c>
      <c r="Z33" s="15" t="n">
        <v>0.445922853255384</v>
      </c>
      <c r="AA33" s="15" t="n">
        <v>0.466969488689</v>
      </c>
      <c r="AB33" s="15" t="n">
        <v>0.456416017458232</v>
      </c>
      <c r="AC33" s="15" t="n">
        <v>0.450209901932457</v>
      </c>
      <c r="AD33" s="15" t="n">
        <v>0.462465751165903</v>
      </c>
      <c r="AE33" s="15" t="n">
        <v>0.457884148193137</v>
      </c>
      <c r="AF33" s="15" t="n">
        <v>0.455745460795363</v>
      </c>
      <c r="AG33" s="15" t="n">
        <v>0.454982363495633</v>
      </c>
      <c r="AH33" s="15" t="n">
        <v>0.428146137572157</v>
      </c>
      <c r="AI33" s="15" t="n">
        <v>0.423228929552132</v>
      </c>
      <c r="AJ33" s="15" t="n">
        <v>0.43181510521015</v>
      </c>
      <c r="AK33" s="15" t="n">
        <v>0.470711701689917</v>
      </c>
      <c r="AL33" s="15" t="n">
        <v>0.440596479138455</v>
      </c>
      <c r="AM33" s="15" t="n">
        <v>0.431916982750926</v>
      </c>
      <c r="AN33" s="15" t="n">
        <v>0.399007281593657</v>
      </c>
      <c r="AO33" s="15" t="n">
        <v>0.419124233677568</v>
      </c>
      <c r="AP33" s="15" t="n">
        <v>0.425011617410626</v>
      </c>
      <c r="AQ33" s="15" t="n">
        <v>0.426955751081871</v>
      </c>
      <c r="AR33" s="15" t="n">
        <v>0.4112539851365</v>
      </c>
      <c r="AS33" s="15" t="n">
        <v>0.442470262438208</v>
      </c>
      <c r="AT33" s="15" t="n">
        <v>0.421394448223034</v>
      </c>
      <c r="AU33" s="15" t="n">
        <v>0.429102332644642</v>
      </c>
      <c r="AV33" s="15" t="n">
        <v>0.418882860503799</v>
      </c>
      <c r="AW33" s="15" t="n">
        <v>0.42185326475741</v>
      </c>
      <c r="AX33" s="15" t="n">
        <v>0.440359378859656</v>
      </c>
      <c r="AY33" s="15" t="n">
        <v>0.435238226173564</v>
      </c>
      <c r="AZ33" s="15" t="n">
        <v>0.419580509808577</v>
      </c>
      <c r="BA33" s="15" t="n">
        <v>0.388061913387123</v>
      </c>
      <c r="BB33" s="15" t="n">
        <v>0.405156490899562</v>
      </c>
      <c r="BC33" s="15" t="n">
        <v>0.418030643727449</v>
      </c>
      <c r="BD33" s="15" t="n">
        <v>0.40956098077369</v>
      </c>
      <c r="BE33" s="15" t="n">
        <v>0.412096901351599</v>
      </c>
      <c r="BF33" s="15" t="n">
        <v>0.423357442296217</v>
      </c>
      <c r="BG33" s="15" t="n">
        <v>0.429296050195639</v>
      </c>
      <c r="BH33" s="15" t="n">
        <v>0.41965586955135</v>
      </c>
      <c r="BI33" s="15" t="n">
        <v>0.425860954835695</v>
      </c>
      <c r="BJ33" s="15" t="n">
        <v>0.450120913810093</v>
      </c>
      <c r="BK33" s="15" t="n">
        <v>0.417651824562915</v>
      </c>
      <c r="BL33" s="15" t="n">
        <v>0.456243137146386</v>
      </c>
      <c r="BM33" s="15" t="n">
        <v>0.425021527704151</v>
      </c>
      <c r="BN33" s="15" t="n">
        <v>0.428550692273336</v>
      </c>
      <c r="BO33" s="15" t="n">
        <v>0.410331090314019</v>
      </c>
      <c r="BP33" s="15" t="n">
        <v>0.41129585190264</v>
      </c>
      <c r="BQ33" s="15" t="n">
        <v>0.405815899430138</v>
      </c>
      <c r="BR33" s="15" t="n">
        <v>0.389157946340489</v>
      </c>
      <c r="BS33" s="15" t="n">
        <v>0.412072346385726</v>
      </c>
      <c r="BT33" s="15" t="n">
        <v>0.411821986364798</v>
      </c>
      <c r="BU33" s="15" t="n">
        <v>0.419710026798471</v>
      </c>
      <c r="BV33" s="15" t="n">
        <v>0.423619289744119</v>
      </c>
      <c r="BW33" s="15" t="n">
        <v>0.401313758731877</v>
      </c>
      <c r="BX33" s="15" t="n">
        <v>0.410176439987973</v>
      </c>
      <c r="BY33" s="15" t="n">
        <v>0.411021244603967</v>
      </c>
      <c r="BZ33" s="15" t="n">
        <v>0.42336666528157</v>
      </c>
      <c r="CA33" s="15" t="n">
        <v>0.40048637078488</v>
      </c>
      <c r="CB33" s="15" t="n">
        <v>0.399033958678474</v>
      </c>
      <c r="CC33" s="15" t="n">
        <v>0.399272642714801</v>
      </c>
      <c r="CD33" s="15" t="n">
        <v>0.418173336725916</v>
      </c>
      <c r="CE33" s="15" t="n">
        <v>0.423942715448631</v>
      </c>
      <c r="CF33" s="15" t="n">
        <v>0.44634038753268</v>
      </c>
      <c r="CG33" s="15" t="n">
        <v>0.425336355989828</v>
      </c>
    </row>
    <row r="34">
      <c r="A34" s="14" t="s">
        <v>156</v>
      </c>
      <c r="B34" s="14" t="s">
        <v>157</v>
      </c>
      <c r="C34" s="15" t="n">
        <v>0.654448883171207</v>
      </c>
      <c r="D34" s="15" t="n">
        <v>0.648970915100263</v>
      </c>
      <c r="E34" s="15" t="n">
        <v>0.64796260909983</v>
      </c>
      <c r="F34" s="15" t="n">
        <v>0.662223568615571</v>
      </c>
      <c r="G34" s="15" t="n">
        <v>0.639140950337328</v>
      </c>
      <c r="H34" s="15" t="n">
        <v>0.627813277094022</v>
      </c>
      <c r="I34" s="15" t="n">
        <v>0.615577513632494</v>
      </c>
      <c r="J34" s="15" t="n">
        <v>0.610271620871013</v>
      </c>
      <c r="K34" s="15" t="n">
        <v>0.621647640065753</v>
      </c>
      <c r="L34" s="15" t="n">
        <v>0.593095369091596</v>
      </c>
      <c r="M34" s="15" t="n">
        <v>0.624198182144862</v>
      </c>
      <c r="N34" s="15" t="n">
        <v>0.580358954702262</v>
      </c>
      <c r="O34" s="15" t="n">
        <v>0.630964904229708</v>
      </c>
      <c r="P34" s="15" t="n">
        <v>0.616250845992212</v>
      </c>
      <c r="Q34" s="15" t="n">
        <v>0.638945619587084</v>
      </c>
      <c r="R34" s="15" t="n">
        <v>0.617513907607605</v>
      </c>
      <c r="S34" s="15" t="n">
        <v>0.64053156847533</v>
      </c>
      <c r="T34" s="15" t="n">
        <v>0.631921063316792</v>
      </c>
      <c r="U34" s="15" t="n">
        <v>0.641005866243926</v>
      </c>
      <c r="V34" s="15" t="n">
        <v>0.635370425618335</v>
      </c>
      <c r="W34" s="15" t="n">
        <v>0.644409174871326</v>
      </c>
      <c r="X34" s="15" t="n">
        <v>0.628737960741473</v>
      </c>
      <c r="Y34" s="15" t="n">
        <v>0.634209639607992</v>
      </c>
      <c r="Z34" s="15" t="n">
        <v>0.645093645611154</v>
      </c>
      <c r="AA34" s="15" t="n">
        <v>0.638588017854652</v>
      </c>
      <c r="AB34" s="15" t="n">
        <v>0.632131934510718</v>
      </c>
      <c r="AC34" s="15" t="n">
        <v>0.633239322265667</v>
      </c>
      <c r="AD34" s="15" t="n">
        <v>0.628279206383422</v>
      </c>
      <c r="AE34" s="15" t="n">
        <v>0.615378551244611</v>
      </c>
      <c r="AF34" s="15" t="n">
        <v>0.612974272932618</v>
      </c>
      <c r="AG34" s="15" t="n">
        <v>0.619671538931807</v>
      </c>
      <c r="AH34" s="15" t="n">
        <v>0.605015668487062</v>
      </c>
      <c r="AI34" s="15" t="n">
        <v>0.636082218292912</v>
      </c>
      <c r="AJ34" s="15" t="n">
        <v>0.639073855049075</v>
      </c>
      <c r="AK34" s="15" t="n">
        <v>0.616245343903915</v>
      </c>
      <c r="AL34" s="15" t="n">
        <v>0.61084519842472</v>
      </c>
      <c r="AM34" s="15" t="n">
        <v>0.620246017684111</v>
      </c>
      <c r="AN34" s="15" t="n">
        <v>0.610571801042238</v>
      </c>
      <c r="AO34" s="15" t="n">
        <v>0.627147909405001</v>
      </c>
      <c r="AP34" s="15" t="n">
        <v>0.60488844299628</v>
      </c>
      <c r="AQ34" s="15" t="n">
        <v>0.617764313021931</v>
      </c>
      <c r="AR34" s="15" t="n">
        <v>0.629527124182427</v>
      </c>
      <c r="AS34" s="15" t="n">
        <v>0.637069578992916</v>
      </c>
      <c r="AT34" s="15" t="n">
        <v>0.633856899200513</v>
      </c>
      <c r="AU34" s="15" t="n">
        <v>0.654295402528119</v>
      </c>
      <c r="AV34" s="15" t="n">
        <v>0.633318011211646</v>
      </c>
      <c r="AW34" s="15" t="n">
        <v>0.654478313776912</v>
      </c>
      <c r="AX34" s="15" t="n">
        <v>0.646246719524557</v>
      </c>
      <c r="AY34" s="15" t="n">
        <v>0.672788816172596</v>
      </c>
      <c r="AZ34" s="15" t="n">
        <v>0.686987613374282</v>
      </c>
      <c r="BA34" s="15" t="n">
        <v>0.675077266220806</v>
      </c>
      <c r="BB34" s="15" t="n">
        <v>0.656165583640883</v>
      </c>
      <c r="BC34" s="15" t="n">
        <v>0.680819792873781</v>
      </c>
      <c r="BD34" s="15" t="n">
        <v>0.675825440504042</v>
      </c>
      <c r="BE34" s="15" t="n">
        <v>0.658956121615129</v>
      </c>
      <c r="BF34" s="15" t="n">
        <v>0.660206242124482</v>
      </c>
      <c r="BG34" s="15" t="n">
        <v>0.636679812847384</v>
      </c>
      <c r="BH34" s="15" t="n">
        <v>0.631757678959067</v>
      </c>
      <c r="BI34" s="15" t="n">
        <v>0.640744237657686</v>
      </c>
      <c r="BJ34" s="15" t="n">
        <v>0.620518627817369</v>
      </c>
      <c r="BK34" s="15" t="n">
        <v>0.634868308031718</v>
      </c>
      <c r="BL34" s="15" t="n">
        <v>0.650481244490759</v>
      </c>
      <c r="BM34" s="15" t="n">
        <v>0.662147581822867</v>
      </c>
      <c r="BN34" s="15" t="n">
        <v>0.641597331201453</v>
      </c>
      <c r="BO34" s="15" t="n">
        <v>0.607211549641067</v>
      </c>
      <c r="BP34" s="15" t="n">
        <v>0.636676064688359</v>
      </c>
      <c r="BQ34" s="15" t="n">
        <v>0.622327870847491</v>
      </c>
      <c r="BR34" s="15" t="n">
        <v>0.612109656642046</v>
      </c>
      <c r="BS34" s="15" t="n">
        <v>0.618311307520298</v>
      </c>
      <c r="BT34" s="15" t="n">
        <v>0.61412872696353</v>
      </c>
      <c r="BU34" s="15" t="n">
        <v>0.596471283569848</v>
      </c>
      <c r="BV34" s="15" t="n">
        <v>0.607469628837263</v>
      </c>
      <c r="BW34" s="15" t="n">
        <v>0.58946319844076</v>
      </c>
      <c r="BX34" s="15" t="n">
        <v>0.589301327167576</v>
      </c>
      <c r="BY34" s="15" t="n">
        <v>0.597840699042178</v>
      </c>
      <c r="BZ34" s="15" t="n">
        <v>0.62140309747399</v>
      </c>
      <c r="CA34" s="15" t="n">
        <v>0.638575560795975</v>
      </c>
      <c r="CB34" s="15" t="n">
        <v>0.662570072680879</v>
      </c>
      <c r="CC34" s="15" t="n">
        <v>0.659416255051639</v>
      </c>
      <c r="CD34" s="15" t="n">
        <v>0.66584234250742</v>
      </c>
      <c r="CE34" s="15" t="n">
        <v>0.662563782394457</v>
      </c>
      <c r="CF34" s="15" t="n">
        <v>0.667201458893839</v>
      </c>
      <c r="CG34" s="15" t="n">
        <v>0.65740405718014</v>
      </c>
    </row>
    <row r="35">
      <c r="A35" s="14" t="s">
        <v>158</v>
      </c>
      <c r="B35" s="14" t="s">
        <v>159</v>
      </c>
      <c r="C35" s="15" t="n">
        <v>0.472342960946434</v>
      </c>
      <c r="D35" s="15" t="n">
        <v>0.460880216796798</v>
      </c>
      <c r="E35" s="15" t="n">
        <v>0.461247197751887</v>
      </c>
      <c r="F35" s="15" t="n">
        <v>0.482139526665554</v>
      </c>
      <c r="G35" s="15" t="n">
        <v>0.468794201175697</v>
      </c>
      <c r="H35" s="15" t="n">
        <v>0.443631844098751</v>
      </c>
      <c r="I35" s="15" t="n">
        <v>0.439909400838203</v>
      </c>
      <c r="J35" s="15" t="n">
        <v>0.44018939205103</v>
      </c>
      <c r="K35" s="15" t="n">
        <v>0.449664346127367</v>
      </c>
      <c r="L35" s="15" t="n">
        <v>0.442004950856187</v>
      </c>
      <c r="M35" s="15" t="n">
        <v>0.427267762599889</v>
      </c>
      <c r="N35" s="15" t="n">
        <v>0.449842277209965</v>
      </c>
      <c r="O35" s="15" t="n">
        <v>0.454849690560089</v>
      </c>
      <c r="P35" s="15" t="n">
        <v>0.462465496759061</v>
      </c>
      <c r="Q35" s="15" t="n">
        <v>0.430339969328231</v>
      </c>
      <c r="R35" s="15" t="n">
        <v>0.468009514824502</v>
      </c>
      <c r="S35" s="15" t="n">
        <v>0.457688863708928</v>
      </c>
      <c r="T35" s="15" t="n">
        <v>0.481785851769524</v>
      </c>
      <c r="U35" s="15" t="n">
        <v>0.482400958037002</v>
      </c>
      <c r="V35" s="15" t="n">
        <v>0.489851904215948</v>
      </c>
      <c r="W35" s="15" t="n">
        <v>0.486182552965374</v>
      </c>
      <c r="X35" s="15" t="n">
        <v>0.501406083552076</v>
      </c>
      <c r="Y35" s="15" t="n">
        <v>0.478021744970239</v>
      </c>
      <c r="Z35" s="15" t="n">
        <v>0.49265246186013</v>
      </c>
      <c r="AA35" s="15" t="n">
        <v>0.493696900407092</v>
      </c>
      <c r="AB35" s="15" t="n">
        <v>0.5041440723398</v>
      </c>
      <c r="AC35" s="15" t="n">
        <v>0.513822079116182</v>
      </c>
      <c r="AD35" s="15" t="n">
        <v>0.505752185369574</v>
      </c>
      <c r="AE35" s="15" t="n">
        <v>0.499045092469773</v>
      </c>
      <c r="AF35" s="15" t="n">
        <v>0.503171613320548</v>
      </c>
      <c r="AG35" s="15" t="n">
        <v>0.499509641416653</v>
      </c>
      <c r="AH35" s="15" t="n">
        <v>0.482862513724606</v>
      </c>
      <c r="AI35" s="15" t="n">
        <v>0.472134997830027</v>
      </c>
      <c r="AJ35" s="15" t="n">
        <v>0.472175867435068</v>
      </c>
      <c r="AK35" s="15" t="n">
        <v>0.48361625073505</v>
      </c>
      <c r="AL35" s="15" t="n">
        <v>0.456390213892979</v>
      </c>
      <c r="AM35" s="15" t="n">
        <v>0.451585162513419</v>
      </c>
      <c r="AN35" s="15" t="n">
        <v>0.454507865710325</v>
      </c>
      <c r="AO35" s="15" t="n">
        <v>0.432719771315439</v>
      </c>
      <c r="AP35" s="15" t="n">
        <v>0.421705639420976</v>
      </c>
      <c r="AQ35" s="15" t="n">
        <v>0.446589385658711</v>
      </c>
      <c r="AR35" s="15" t="n">
        <v>0.453759705261241</v>
      </c>
      <c r="AS35" s="15" t="n">
        <v>0.452435759344069</v>
      </c>
      <c r="AT35" s="15" t="n">
        <v>0.470787163051572</v>
      </c>
      <c r="AU35" s="15" t="n">
        <v>0.463538302581681</v>
      </c>
      <c r="AV35" s="15" t="n">
        <v>0.46804320911857</v>
      </c>
      <c r="AW35" s="15" t="n">
        <v>0.453358649390594</v>
      </c>
      <c r="AX35" s="15" t="n">
        <v>0.451211428266363</v>
      </c>
      <c r="AY35" s="15" t="n">
        <v>0.452519657291368</v>
      </c>
      <c r="AZ35" s="15" t="n">
        <v>0.450529149284322</v>
      </c>
      <c r="BA35" s="15" t="n">
        <v>0.447135688459065</v>
      </c>
      <c r="BB35" s="15" t="n">
        <v>0.432774106156819</v>
      </c>
      <c r="BC35" s="15" t="n">
        <v>0.420701963243883</v>
      </c>
      <c r="BD35" s="15" t="n">
        <v>0.425678438416229</v>
      </c>
      <c r="BE35" s="15" t="n">
        <v>0.442148007637807</v>
      </c>
      <c r="BF35" s="15" t="n">
        <v>0.419744829769089</v>
      </c>
      <c r="BG35" s="15" t="n">
        <v>0.438169005785689</v>
      </c>
      <c r="BH35" s="15" t="n">
        <v>0.438477230670122</v>
      </c>
      <c r="BI35" s="15" t="n">
        <v>0.426622242705352</v>
      </c>
      <c r="BJ35" s="15" t="n">
        <v>0.434906175241653</v>
      </c>
      <c r="BK35" s="15" t="n">
        <v>0.403285829679206</v>
      </c>
      <c r="BL35" s="15" t="n">
        <v>0.428950271670175</v>
      </c>
      <c r="BM35" s="15" t="n">
        <v>0.435002113523298</v>
      </c>
      <c r="BN35" s="15" t="n">
        <v>0.445901823555477</v>
      </c>
      <c r="BO35" s="15" t="n">
        <v>0.454730802125395</v>
      </c>
      <c r="BP35" s="15" t="n">
        <v>0.441559243598875</v>
      </c>
      <c r="BQ35" s="15" t="n">
        <v>0.429596001543676</v>
      </c>
      <c r="BR35" s="15" t="n">
        <v>0.452202658031438</v>
      </c>
      <c r="BS35" s="15" t="n">
        <v>0.44122620298664</v>
      </c>
      <c r="BT35" s="15" t="n">
        <v>0.434050687550102</v>
      </c>
      <c r="BU35" s="15" t="n">
        <v>0.433803156979534</v>
      </c>
      <c r="BV35" s="15" t="n">
        <v>0.442196991252416</v>
      </c>
      <c r="BW35" s="15" t="n">
        <v>0.418106601313402</v>
      </c>
      <c r="BX35" s="15" t="n">
        <v>0.41708741364019</v>
      </c>
      <c r="BY35" s="15" t="n">
        <v>0.41371459632361</v>
      </c>
      <c r="BZ35" s="15" t="n">
        <v>0.41195153101614</v>
      </c>
      <c r="CA35" s="15" t="n">
        <v>0.423534148373233</v>
      </c>
      <c r="CB35" s="15" t="n">
        <v>0.436424837595097</v>
      </c>
      <c r="CC35" s="15" t="n">
        <v>0.429027683658358</v>
      </c>
      <c r="CD35" s="15" t="n">
        <v>0.447595443251721</v>
      </c>
      <c r="CE35" s="15" t="n">
        <v>0.440952050904005</v>
      </c>
      <c r="CF35" s="15" t="n">
        <v>0.444383938929317</v>
      </c>
      <c r="CG35" s="15" t="n">
        <v>0.427532950925685</v>
      </c>
    </row>
    <row r="36">
      <c r="A36" s="14" t="s">
        <v>160</v>
      </c>
      <c r="B36" s="14" t="s">
        <v>161</v>
      </c>
      <c r="C36" s="15" t="n">
        <v>0.72361339171684</v>
      </c>
      <c r="D36" s="15" t="n">
        <v>0.728381005172304</v>
      </c>
      <c r="E36" s="15" t="n">
        <v>0.734889620057717</v>
      </c>
      <c r="F36" s="15" t="n">
        <v>0.727888904250133</v>
      </c>
      <c r="G36" s="15" t="n">
        <v>0.713830776981433</v>
      </c>
      <c r="H36" s="15" t="n">
        <v>0.721313560399868</v>
      </c>
      <c r="I36" s="15" t="n">
        <v>0.70415701439177</v>
      </c>
      <c r="J36" s="15" t="n">
        <v>0.700045122412739</v>
      </c>
      <c r="K36" s="15" t="n">
        <v>0.696842803693533</v>
      </c>
      <c r="L36" s="15" t="n">
        <v>0.712618461970291</v>
      </c>
      <c r="M36" s="15" t="n">
        <v>0.702410803189208</v>
      </c>
      <c r="N36" s="15" t="n">
        <v>0.704750895684202</v>
      </c>
      <c r="O36" s="15" t="n">
        <v>0.705804365519248</v>
      </c>
      <c r="P36" s="15" t="n">
        <v>0.700886687951087</v>
      </c>
      <c r="Q36" s="15" t="n">
        <v>0.719626770087225</v>
      </c>
      <c r="R36" s="15" t="n">
        <v>0.724803716472429</v>
      </c>
      <c r="S36" s="15" t="n">
        <v>0.73207985737605</v>
      </c>
      <c r="T36" s="15" t="n">
        <v>0.741898952552646</v>
      </c>
      <c r="U36" s="15" t="n">
        <v>0.738495648361757</v>
      </c>
      <c r="V36" s="15" t="n">
        <v>0.749264832769265</v>
      </c>
      <c r="W36" s="15" t="n">
        <v>0.745492837225771</v>
      </c>
      <c r="X36" s="15" t="n">
        <v>0.73313468500565</v>
      </c>
      <c r="Y36" s="15" t="n">
        <v>0.742006099163615</v>
      </c>
      <c r="Z36" s="15" t="n">
        <v>0.735458949897224</v>
      </c>
      <c r="AA36" s="15" t="n">
        <v>0.73225159552667</v>
      </c>
      <c r="AB36" s="15" t="n">
        <v>0.727007764002617</v>
      </c>
      <c r="AC36" s="15" t="n">
        <v>0.734183365377274</v>
      </c>
      <c r="AD36" s="15" t="n">
        <v>0.730553366129427</v>
      </c>
      <c r="AE36" s="15" t="n">
        <v>0.736897850305978</v>
      </c>
      <c r="AF36" s="15" t="n">
        <v>0.738125663806329</v>
      </c>
      <c r="AG36" s="15" t="n">
        <v>0.733914922332239</v>
      </c>
      <c r="AH36" s="15" t="n">
        <v>0.72489298153282</v>
      </c>
      <c r="AI36" s="15" t="n">
        <v>0.722694767036513</v>
      </c>
      <c r="AJ36" s="15" t="n">
        <v>0.732911622236776</v>
      </c>
      <c r="AK36" s="15" t="n">
        <v>0.718161378318312</v>
      </c>
      <c r="AL36" s="15" t="n">
        <v>0.719843792263998</v>
      </c>
      <c r="AM36" s="15" t="n">
        <v>0.729690662041052</v>
      </c>
      <c r="AN36" s="15" t="n">
        <v>0.723028190071863</v>
      </c>
      <c r="AO36" s="15" t="n">
        <v>0.714261299694633</v>
      </c>
      <c r="AP36" s="15" t="n">
        <v>0.728282036933408</v>
      </c>
      <c r="AQ36" s="15" t="n">
        <v>0.723318671051765</v>
      </c>
      <c r="AR36" s="15" t="n">
        <v>0.713132548830694</v>
      </c>
      <c r="AS36" s="15" t="n">
        <v>0.695206855212422</v>
      </c>
      <c r="AT36" s="15" t="n">
        <v>0.722955253496117</v>
      </c>
      <c r="AU36" s="15" t="n">
        <v>0.722056872155462</v>
      </c>
      <c r="AV36" s="15" t="n">
        <v>0.717139657615185</v>
      </c>
      <c r="AW36" s="15" t="n">
        <v>0.721581886792453</v>
      </c>
      <c r="AX36" s="15" t="n">
        <v>0.718304168953968</v>
      </c>
      <c r="AY36" s="15" t="n">
        <v>0.698839664035608</v>
      </c>
      <c r="AZ36" s="15" t="n">
        <v>0.704244201254342</v>
      </c>
      <c r="BA36" s="15" t="n">
        <v>0.707188014981273</v>
      </c>
      <c r="BB36" s="15" t="n">
        <v>0.699770124638843</v>
      </c>
      <c r="BC36" s="15" t="n">
        <v>0.697736141312442</v>
      </c>
      <c r="BD36" s="15" t="n">
        <v>0.709991569777653</v>
      </c>
      <c r="BE36" s="15" t="n">
        <v>0.708019872249823</v>
      </c>
      <c r="BF36" s="15" t="n">
        <v>0.712881109193581</v>
      </c>
      <c r="BG36" s="15" t="n">
        <v>0.706208891855258</v>
      </c>
      <c r="BH36" s="15" t="n">
        <v>0.713655280363554</v>
      </c>
      <c r="BI36" s="15" t="n">
        <v>0.708450105914989</v>
      </c>
      <c r="BJ36" s="15" t="n">
        <v>0.725299846917582</v>
      </c>
      <c r="BK36" s="15" t="n">
        <v>0.703919627131087</v>
      </c>
      <c r="BL36" s="15" t="n">
        <v>0.722250823422043</v>
      </c>
      <c r="BM36" s="15" t="n">
        <v>0.688744927439167</v>
      </c>
      <c r="BN36" s="15" t="n">
        <v>0.718275101418403</v>
      </c>
      <c r="BO36" s="15" t="n">
        <v>0.70216948374322</v>
      </c>
      <c r="BP36" s="15" t="n">
        <v>0.716832679574123</v>
      </c>
      <c r="BQ36" s="15" t="n">
        <v>0.721834094605988</v>
      </c>
      <c r="BR36" s="15" t="n">
        <v>0.716941488018762</v>
      </c>
      <c r="BS36" s="15" t="n">
        <v>0.710636234391704</v>
      </c>
      <c r="BT36" s="15" t="n">
        <v>0.689487346757581</v>
      </c>
      <c r="BU36" s="15" t="n">
        <v>0.700809527537163</v>
      </c>
      <c r="BV36" s="15" t="n">
        <v>0.7049088123129</v>
      </c>
      <c r="BW36" s="15" t="n">
        <v>0.702830351203144</v>
      </c>
      <c r="BX36" s="15" t="n">
        <v>0.712801847058885</v>
      </c>
      <c r="BY36" s="15" t="n">
        <v>0.676244462516315</v>
      </c>
      <c r="BZ36" s="15" t="n">
        <v>0.678362693447481</v>
      </c>
      <c r="CA36" s="15" t="n">
        <v>0.696095119534564</v>
      </c>
      <c r="CB36" s="15" t="n">
        <v>0.699034781376048</v>
      </c>
      <c r="CC36" s="15" t="n">
        <v>0.70760907896822</v>
      </c>
      <c r="CD36" s="15" t="n">
        <v>0.716092454195406</v>
      </c>
      <c r="CE36" s="15" t="n">
        <v>0.716050312570612</v>
      </c>
      <c r="CF36" s="15" t="n">
        <v>0.694367729517117</v>
      </c>
      <c r="CG36" s="15" t="n">
        <v>0.706223876058487</v>
      </c>
    </row>
    <row r="37">
      <c r="A37" s="14" t="s">
        <v>162</v>
      </c>
      <c r="B37" s="14" t="s">
        <v>163</v>
      </c>
      <c r="C37" s="15" t="n">
        <v>0.681654676258993</v>
      </c>
      <c r="D37" s="15" t="n">
        <v>0.687079881709358</v>
      </c>
      <c r="E37" s="15" t="n">
        <v>0.696275010139153</v>
      </c>
      <c r="F37" s="15" t="n">
        <v>0.670697633807736</v>
      </c>
      <c r="G37" s="15" t="n">
        <v>0.664392058881209</v>
      </c>
      <c r="H37" s="15" t="n">
        <v>0.682354720160286</v>
      </c>
      <c r="I37" s="15" t="n">
        <v>0.664183638246462</v>
      </c>
      <c r="J37" s="15" t="n">
        <v>0.66824190933835</v>
      </c>
      <c r="K37" s="15" t="n">
        <v>0.66031567481971</v>
      </c>
      <c r="L37" s="15" t="n">
        <v>0.668438038989537</v>
      </c>
      <c r="M37" s="15" t="n">
        <v>0.673636643577691</v>
      </c>
      <c r="N37" s="15" t="n">
        <v>0.648785145644471</v>
      </c>
      <c r="O37" s="15" t="n">
        <v>0.653462103975779</v>
      </c>
      <c r="P37" s="15" t="n">
        <v>0.643828001367411</v>
      </c>
      <c r="Q37" s="15" t="n">
        <v>0.650906043816446</v>
      </c>
      <c r="R37" s="15" t="n">
        <v>0.659264392049036</v>
      </c>
      <c r="S37" s="15" t="n">
        <v>0.653705472458428</v>
      </c>
      <c r="T37" s="15" t="n">
        <v>0.661565534055362</v>
      </c>
      <c r="U37" s="15" t="n">
        <v>0.672826927495357</v>
      </c>
      <c r="V37" s="15" t="n">
        <v>0.659824427934199</v>
      </c>
      <c r="W37" s="15" t="n">
        <v>0.65485358206672</v>
      </c>
      <c r="X37" s="15" t="n">
        <v>0.656787076644967</v>
      </c>
      <c r="Y37" s="15" t="n">
        <v>0.637600811946621</v>
      </c>
      <c r="Z37" s="15" t="n">
        <v>0.648251220496174</v>
      </c>
      <c r="AA37" s="15" t="n">
        <v>0.658250719950848</v>
      </c>
      <c r="AB37" s="15" t="n">
        <v>0.668586720385909</v>
      </c>
      <c r="AC37" s="15" t="n">
        <v>0.665137752378975</v>
      </c>
      <c r="AD37" s="15" t="n">
        <v>0.671742966952851</v>
      </c>
      <c r="AE37" s="15" t="n">
        <v>0.683000941177639</v>
      </c>
      <c r="AF37" s="15" t="n">
        <v>0.682918221211885</v>
      </c>
      <c r="AG37" s="15" t="n">
        <v>0.66709177616296</v>
      </c>
      <c r="AH37" s="15" t="n">
        <v>0.669328508703493</v>
      </c>
      <c r="AI37" s="15" t="n">
        <v>0.672169290161569</v>
      </c>
      <c r="AJ37" s="15" t="n">
        <v>0.683831226285971</v>
      </c>
      <c r="AK37" s="15" t="n">
        <v>0.665621117160338</v>
      </c>
      <c r="AL37" s="15" t="n">
        <v>0.695076660886085</v>
      </c>
      <c r="AM37" s="15" t="n">
        <v>0.677454805522551</v>
      </c>
      <c r="AN37" s="15" t="n">
        <v>0.684846636358977</v>
      </c>
      <c r="AO37" s="15" t="n">
        <v>0.68539312020421</v>
      </c>
      <c r="AP37" s="15" t="n">
        <v>0.698994452511781</v>
      </c>
      <c r="AQ37" s="15" t="n">
        <v>0.691129462993391</v>
      </c>
      <c r="AR37" s="15" t="n">
        <v>0.699277190108043</v>
      </c>
      <c r="AS37" s="15" t="n">
        <v>0.695169897160793</v>
      </c>
      <c r="AT37" s="15" t="n">
        <v>0.696724570054558</v>
      </c>
      <c r="AU37" s="15" t="n">
        <v>0.702990822360584</v>
      </c>
      <c r="AV37" s="15" t="n">
        <v>0.702889710124906</v>
      </c>
      <c r="AW37" s="15" t="n">
        <v>0.689957364355</v>
      </c>
      <c r="AX37" s="15" t="n">
        <v>0.689903370460714</v>
      </c>
      <c r="AY37" s="15" t="n">
        <v>0.695447209569656</v>
      </c>
      <c r="AZ37" s="15" t="n">
        <v>0.707678186020344</v>
      </c>
      <c r="BA37" s="15" t="n">
        <v>0.698607781476691</v>
      </c>
      <c r="BB37" s="15" t="n">
        <v>0.700596937018435</v>
      </c>
      <c r="BC37" s="15" t="n">
        <v>0.68951557199092</v>
      </c>
      <c r="BD37" s="15" t="n">
        <v>0.692745681647364</v>
      </c>
      <c r="BE37" s="15" t="n">
        <v>0.68169530513923</v>
      </c>
      <c r="BF37" s="15" t="n">
        <v>0.66729042154373</v>
      </c>
      <c r="BG37" s="15" t="n">
        <v>0.679701840618149</v>
      </c>
      <c r="BH37" s="15" t="n">
        <v>0.68261677102556</v>
      </c>
      <c r="BI37" s="15" t="n">
        <v>0.676048247851509</v>
      </c>
      <c r="BJ37" s="15" t="n">
        <v>0.678402278594432</v>
      </c>
      <c r="BK37" s="15" t="n">
        <v>0.687762329056916</v>
      </c>
      <c r="BL37" s="15" t="n">
        <v>0.697794085305631</v>
      </c>
      <c r="BM37" s="15" t="n">
        <v>0.706517850404174</v>
      </c>
      <c r="BN37" s="15" t="n">
        <v>0.703778204454011</v>
      </c>
      <c r="BO37" s="15" t="n">
        <v>0.71312562290218</v>
      </c>
      <c r="BP37" s="15" t="n">
        <v>0.716186828980895</v>
      </c>
      <c r="BQ37" s="15" t="n">
        <v>0.688277589531237</v>
      </c>
      <c r="BR37" s="15" t="n">
        <v>0.68261574907483</v>
      </c>
      <c r="BS37" s="15" t="n">
        <v>0.683618478302741</v>
      </c>
      <c r="BT37" s="15" t="n">
        <v>0.676318274224162</v>
      </c>
      <c r="BU37" s="15" t="n">
        <v>0.683932532919479</v>
      </c>
      <c r="BV37" s="15" t="n">
        <v>0.69080645138128</v>
      </c>
      <c r="BW37" s="15" t="n">
        <v>0.6717054350592</v>
      </c>
      <c r="BX37" s="15" t="n">
        <v>0.68055430622935</v>
      </c>
      <c r="BY37" s="15" t="n">
        <v>0.660929132907322</v>
      </c>
      <c r="BZ37" s="15" t="n">
        <v>0.685741744089296</v>
      </c>
      <c r="CA37" s="15" t="n">
        <v>0.695685460642239</v>
      </c>
      <c r="CB37" s="15" t="n">
        <v>0.702407658585146</v>
      </c>
      <c r="CC37" s="15" t="n">
        <v>0.70505844779486</v>
      </c>
      <c r="CD37" s="15" t="n">
        <v>0.698630619974834</v>
      </c>
      <c r="CE37" s="15" t="n">
        <v>0.686528436648455</v>
      </c>
      <c r="CF37" s="15" t="n">
        <v>0.682985945204335</v>
      </c>
      <c r="CG37" s="15" t="n">
        <v>0.679504588049896</v>
      </c>
    </row>
    <row r="38">
      <c r="A38" s="14" t="s">
        <v>164</v>
      </c>
      <c r="B38" s="14" t="s">
        <v>165</v>
      </c>
      <c r="C38" s="15" t="n">
        <v>0.596978782524467</v>
      </c>
      <c r="D38" s="15" t="n">
        <v>0.579409923563521</v>
      </c>
      <c r="E38" s="15" t="n">
        <v>0.596869066375793</v>
      </c>
      <c r="F38" s="15" t="n">
        <v>0.589572025543746</v>
      </c>
      <c r="G38" s="15" t="n">
        <v>0.576874834165521</v>
      </c>
      <c r="H38" s="15" t="n">
        <v>0.596587422709608</v>
      </c>
      <c r="I38" s="15" t="n">
        <v>0.59411842706814</v>
      </c>
      <c r="J38" s="15" t="n">
        <v>0.587025211912988</v>
      </c>
      <c r="K38" s="15" t="n">
        <v>0.60540953126529</v>
      </c>
      <c r="L38" s="15" t="n">
        <v>0.612376472347316</v>
      </c>
      <c r="M38" s="15" t="n">
        <v>0.595618092370836</v>
      </c>
      <c r="N38" s="15" t="n">
        <v>0.597382669204073</v>
      </c>
      <c r="O38" s="15" t="n">
        <v>0.59336657364771</v>
      </c>
      <c r="P38" s="15" t="n">
        <v>0.594778298762982</v>
      </c>
      <c r="Q38" s="15" t="n">
        <v>0.614428098600133</v>
      </c>
      <c r="R38" s="15" t="n">
        <v>0.593352798450705</v>
      </c>
      <c r="S38" s="15" t="n">
        <v>0.605923474320868</v>
      </c>
      <c r="T38" s="15" t="n">
        <v>0.624288688664535</v>
      </c>
      <c r="U38" s="15" t="n">
        <v>0.619897322800484</v>
      </c>
      <c r="V38" s="15" t="n">
        <v>0.60826336881426</v>
      </c>
      <c r="W38" s="15" t="n">
        <v>0.60184229637274</v>
      </c>
      <c r="X38" s="15" t="n">
        <v>0.600868603194631</v>
      </c>
      <c r="Y38" s="15" t="n">
        <v>0.615820536690739</v>
      </c>
      <c r="Z38" s="15" t="n">
        <v>0.606343911422829</v>
      </c>
      <c r="AA38" s="15" t="n">
        <v>0.611914721676561</v>
      </c>
      <c r="AB38" s="15" t="n">
        <v>0.608017841080258</v>
      </c>
      <c r="AC38" s="15" t="n">
        <v>0.620527513060451</v>
      </c>
      <c r="AD38" s="15" t="n">
        <v>0.615004818221638</v>
      </c>
      <c r="AE38" s="15" t="n">
        <v>0.633674332362589</v>
      </c>
      <c r="AF38" s="15" t="n">
        <v>0.615140670460417</v>
      </c>
      <c r="AG38" s="15" t="n">
        <v>0.635778266608007</v>
      </c>
      <c r="AH38" s="15" t="n">
        <v>0.617831690727737</v>
      </c>
      <c r="AI38" s="15" t="n">
        <v>0.622070722768523</v>
      </c>
      <c r="AJ38" s="15" t="n">
        <v>0.621906268302862</v>
      </c>
      <c r="AK38" s="15" t="n">
        <v>0.616223560016889</v>
      </c>
      <c r="AL38" s="15" t="n">
        <v>0.60359745187695</v>
      </c>
      <c r="AM38" s="15" t="n">
        <v>0.615307463631484</v>
      </c>
      <c r="AN38" s="15" t="n">
        <v>0.599789709989114</v>
      </c>
      <c r="AO38" s="15" t="n">
        <v>0.601737783924161</v>
      </c>
      <c r="AP38" s="15" t="n">
        <v>0.602997250445078</v>
      </c>
      <c r="AQ38" s="15" t="n">
        <v>0.60054114772513</v>
      </c>
      <c r="AR38" s="15" t="n">
        <v>0.6036250761243</v>
      </c>
      <c r="AS38" s="15" t="n">
        <v>0.604091098490822</v>
      </c>
      <c r="AT38" s="15" t="n">
        <v>0.611213596887077</v>
      </c>
      <c r="AU38" s="15" t="n">
        <v>0.597199318134644</v>
      </c>
      <c r="AV38" s="15" t="n">
        <v>0.6084579431747</v>
      </c>
      <c r="AW38" s="15" t="n">
        <v>0.593000595203809</v>
      </c>
      <c r="AX38" s="15" t="n">
        <v>0.600051461973162</v>
      </c>
      <c r="AY38" s="15" t="n">
        <v>0.588034132989857</v>
      </c>
      <c r="AZ38" s="15" t="n">
        <v>0.610282382854952</v>
      </c>
      <c r="BA38" s="15" t="n">
        <v>0.593859014651569</v>
      </c>
      <c r="BB38" s="15" t="n">
        <v>0.601999152820376</v>
      </c>
      <c r="BC38" s="15" t="n">
        <v>0.600915316892392</v>
      </c>
      <c r="BD38" s="15" t="n">
        <v>0.593948062875282</v>
      </c>
      <c r="BE38" s="15" t="n">
        <v>0.589490151461281</v>
      </c>
      <c r="BF38" s="15" t="n">
        <v>0.599451584228527</v>
      </c>
      <c r="BG38" s="15" t="n">
        <v>0.562081703475753</v>
      </c>
      <c r="BH38" s="15" t="n">
        <v>0.598901034077972</v>
      </c>
      <c r="BI38" s="15" t="n">
        <v>0.573838404605263</v>
      </c>
      <c r="BJ38" s="15" t="n">
        <v>0.573179327301892</v>
      </c>
      <c r="BK38" s="15" t="n">
        <v>0.554070867952566</v>
      </c>
      <c r="BL38" s="15" t="n">
        <v>0.528255144558729</v>
      </c>
      <c r="BM38" s="15" t="n">
        <v>0.559757760893745</v>
      </c>
      <c r="BN38" s="15" t="n">
        <v>0.590355260506229</v>
      </c>
      <c r="BO38" s="15" t="n">
        <v>0.592046247092777</v>
      </c>
      <c r="BP38" s="15" t="n">
        <v>0.601132343559705</v>
      </c>
      <c r="BQ38" s="15" t="n">
        <v>0.585786458431263</v>
      </c>
      <c r="BR38" s="15" t="n">
        <v>0.59102366218723</v>
      </c>
      <c r="BS38" s="15" t="n">
        <v>0.579568173290698</v>
      </c>
      <c r="BT38" s="15" t="n">
        <v>0.573933634531331</v>
      </c>
      <c r="BU38" s="15" t="n">
        <v>0.579554467592196</v>
      </c>
      <c r="BV38" s="15" t="n">
        <v>0.585941775199737</v>
      </c>
      <c r="BW38" s="15" t="n">
        <v>0.573804434181723</v>
      </c>
      <c r="BX38" s="15" t="n">
        <v>0.584468929094287</v>
      </c>
      <c r="BY38" s="15" t="n">
        <v>0.562038034447588</v>
      </c>
      <c r="BZ38" s="15" t="n">
        <v>0.5678230010552</v>
      </c>
      <c r="CA38" s="15" t="n">
        <v>0.563369277105904</v>
      </c>
      <c r="CB38" s="15" t="n">
        <v>0.55656193926649</v>
      </c>
      <c r="CC38" s="15" t="n">
        <v>0.540769358273087</v>
      </c>
      <c r="CD38" s="15" t="n">
        <v>0.560870963673952</v>
      </c>
      <c r="CE38" s="15" t="n">
        <v>0.557999470495364</v>
      </c>
      <c r="CF38" s="15" t="n">
        <v>0.569445304725211</v>
      </c>
      <c r="CG38" s="15" t="n">
        <v>0.56211608200758</v>
      </c>
    </row>
    <row r="39">
      <c r="A39" s="14" t="s">
        <v>166</v>
      </c>
      <c r="B39" s="14" t="s">
        <v>167</v>
      </c>
      <c r="C39" s="15" t="n">
        <v>0.688021549993718</v>
      </c>
      <c r="D39" s="15" t="n">
        <v>0.68524557502029</v>
      </c>
      <c r="E39" s="15" t="n">
        <v>0.682032725437901</v>
      </c>
      <c r="F39" s="15" t="n">
        <v>0.6870209807601</v>
      </c>
      <c r="G39" s="15" t="n">
        <v>0.632611573803371</v>
      </c>
      <c r="H39" s="15" t="n">
        <v>0.662564755491441</v>
      </c>
      <c r="I39" s="15" t="n">
        <v>0.67142930918731</v>
      </c>
      <c r="J39" s="15" t="n">
        <v>0.67640570278245</v>
      </c>
      <c r="K39" s="15" t="n">
        <v>0.655103489274968</v>
      </c>
      <c r="L39" s="15" t="n">
        <v>0.642635946260693</v>
      </c>
      <c r="M39" s="15" t="n">
        <v>0.652777438685298</v>
      </c>
      <c r="N39" s="15" t="n">
        <v>0.65498776093952</v>
      </c>
      <c r="O39" s="15" t="n">
        <v>0.640348729455738</v>
      </c>
      <c r="P39" s="15" t="n">
        <v>0.660009392403677</v>
      </c>
      <c r="Q39" s="15" t="n">
        <v>0.680696012196998</v>
      </c>
      <c r="R39" s="15" t="n">
        <v>0.697085994307473</v>
      </c>
      <c r="S39" s="15" t="n">
        <v>0.684881201790306</v>
      </c>
      <c r="T39" s="15" t="n">
        <v>0.670986004088693</v>
      </c>
      <c r="U39" s="15" t="n">
        <v>0.690226026907703</v>
      </c>
      <c r="V39" s="15" t="n">
        <v>0.677862697594732</v>
      </c>
      <c r="W39" s="15" t="n">
        <v>0.662031107564471</v>
      </c>
      <c r="X39" s="15" t="n">
        <v>0.661192433208303</v>
      </c>
      <c r="Y39" s="15" t="n">
        <v>0.669683007303043</v>
      </c>
      <c r="Z39" s="15" t="n">
        <v>0.666575723392534</v>
      </c>
      <c r="AA39" s="15" t="n">
        <v>0.645119882771034</v>
      </c>
      <c r="AB39" s="15" t="n">
        <v>0.665557846754938</v>
      </c>
      <c r="AC39" s="15" t="n">
        <v>0.675387748299532</v>
      </c>
      <c r="AD39" s="15" t="n">
        <v>0.658642242390437</v>
      </c>
      <c r="AE39" s="15" t="n">
        <v>0.661031311760098</v>
      </c>
      <c r="AF39" s="15" t="n">
        <v>0.665813106544996</v>
      </c>
      <c r="AG39" s="15" t="n">
        <v>0.6753367285048</v>
      </c>
      <c r="AH39" s="15" t="n">
        <v>0.670858624845197</v>
      </c>
      <c r="AI39" s="15" t="n">
        <v>0.681247928671463</v>
      </c>
      <c r="AJ39" s="15" t="n">
        <v>0.682102339677721</v>
      </c>
      <c r="AK39" s="15" t="n">
        <v>0.686002196881222</v>
      </c>
      <c r="AL39" s="15" t="n">
        <v>0.638770730243581</v>
      </c>
      <c r="AM39" s="15" t="n">
        <v>0.662769984122043</v>
      </c>
      <c r="AN39" s="15" t="n">
        <v>0.663803951815054</v>
      </c>
      <c r="AO39" s="15" t="n">
        <v>0.656656440392343</v>
      </c>
      <c r="AP39" s="15" t="n">
        <v>0.650984830336024</v>
      </c>
      <c r="AQ39" s="15" t="n">
        <v>0.66034283634783</v>
      </c>
      <c r="AR39" s="15" t="n">
        <v>0.649573011644684</v>
      </c>
      <c r="AS39" s="15" t="n">
        <v>0.647407997609681</v>
      </c>
      <c r="AT39" s="15" t="n">
        <v>0.633910408432148</v>
      </c>
      <c r="AU39" s="15" t="n">
        <v>0.623903826872083</v>
      </c>
      <c r="AV39" s="15" t="n">
        <v>0.643084211032559</v>
      </c>
      <c r="AW39" s="15" t="n">
        <v>0.629702809105171</v>
      </c>
      <c r="AX39" s="15" t="n">
        <v>0.619099514817093</v>
      </c>
      <c r="AY39" s="15" t="n">
        <v>0.624624661072286</v>
      </c>
      <c r="AZ39" s="15" t="n">
        <v>0.633731439093197</v>
      </c>
      <c r="BA39" s="15" t="n">
        <v>0.622129790550154</v>
      </c>
      <c r="BB39" s="15" t="n">
        <v>0.597092914491606</v>
      </c>
      <c r="BC39" s="15" t="n">
        <v>0.62410562755535</v>
      </c>
      <c r="BD39" s="15" t="n">
        <v>0.620771480602616</v>
      </c>
      <c r="BE39" s="15" t="n">
        <v>0.62385673533171</v>
      </c>
      <c r="BF39" s="15" t="n">
        <v>0.613070565105211</v>
      </c>
      <c r="BG39" s="15" t="n">
        <v>0.600071037485563</v>
      </c>
      <c r="BH39" s="15" t="n">
        <v>0.617371618469039</v>
      </c>
      <c r="BI39" s="15" t="n">
        <v>0.632797378539056</v>
      </c>
      <c r="BJ39" s="15" t="n">
        <v>0.607926004696929</v>
      </c>
      <c r="BK39" s="15" t="n">
        <v>0.639931174251073</v>
      </c>
      <c r="BL39" s="15" t="n">
        <v>0.631200641222094</v>
      </c>
      <c r="BM39" s="15" t="n">
        <v>0.62776893535622</v>
      </c>
      <c r="BN39" s="15" t="n">
        <v>0.646569871264244</v>
      </c>
      <c r="BO39" s="15" t="n">
        <v>0.647378251819785</v>
      </c>
      <c r="BP39" s="15" t="n">
        <v>0.646155034875472</v>
      </c>
      <c r="BQ39" s="15" t="n">
        <v>0.63330980349269</v>
      </c>
      <c r="BR39" s="15" t="n">
        <v>0.642585578761317</v>
      </c>
      <c r="BS39" s="15" t="n">
        <v>0.639049562150755</v>
      </c>
      <c r="BT39" s="15" t="n">
        <v>0.628068933791005</v>
      </c>
      <c r="BU39" s="15" t="n">
        <v>0.609675625487207</v>
      </c>
      <c r="BV39" s="15" t="n">
        <v>0.604838867235198</v>
      </c>
      <c r="BW39" s="15" t="n">
        <v>0.614867474926116</v>
      </c>
      <c r="BX39" s="15" t="n">
        <v>0.607088405232177</v>
      </c>
      <c r="BY39" s="15" t="n">
        <v>0.616060818022738</v>
      </c>
      <c r="BZ39" s="15" t="n">
        <v>0.6209870430971</v>
      </c>
      <c r="CA39" s="15" t="n">
        <v>0.630168971244102</v>
      </c>
      <c r="CB39" s="15" t="n">
        <v>0.600745972923058</v>
      </c>
      <c r="CC39" s="15" t="n">
        <v>0.594645869508221</v>
      </c>
      <c r="CD39" s="15" t="n">
        <v>0.598384161602553</v>
      </c>
      <c r="CE39" s="15" t="n">
        <v>0.623531122208786</v>
      </c>
      <c r="CF39" s="15" t="n">
        <v>0.627965994163176</v>
      </c>
      <c r="CG39" s="15" t="n">
        <v>0.632993001091159</v>
      </c>
    </row>
    <row r="40">
      <c r="A40" s="14" t="s">
        <v>168</v>
      </c>
      <c r="B40" s="14" t="s">
        <v>169</v>
      </c>
      <c r="C40" s="15" t="n">
        <v>0.591354939455333</v>
      </c>
      <c r="D40" s="15" t="n">
        <v>0.591785967806831</v>
      </c>
      <c r="E40" s="15" t="n">
        <v>0.594080143253662</v>
      </c>
      <c r="F40" s="15" t="n">
        <v>0.593471964319559</v>
      </c>
      <c r="G40" s="15" t="n">
        <v>0.584755811985549</v>
      </c>
      <c r="H40" s="15" t="n">
        <v>0.589305034760576</v>
      </c>
      <c r="I40" s="15" t="n">
        <v>0.578680599898399</v>
      </c>
      <c r="J40" s="15" t="n">
        <v>0.574748079681102</v>
      </c>
      <c r="K40" s="15" t="n">
        <v>0.572829522154707</v>
      </c>
      <c r="L40" s="15" t="n">
        <v>0.574353190823635</v>
      </c>
      <c r="M40" s="15" t="n">
        <v>0.574462194027717</v>
      </c>
      <c r="N40" s="15" t="n">
        <v>0.575779798300869</v>
      </c>
      <c r="O40" s="15" t="n">
        <v>0.571684027727965</v>
      </c>
      <c r="P40" s="15" t="n">
        <v>0.57707975381056</v>
      </c>
      <c r="Q40" s="15" t="n">
        <v>0.577670797476063</v>
      </c>
      <c r="R40" s="15" t="n">
        <v>0.582115308886261</v>
      </c>
      <c r="S40" s="15" t="n">
        <v>0.58607598398401</v>
      </c>
      <c r="T40" s="15" t="n">
        <v>0.594711865541722</v>
      </c>
      <c r="U40" s="15" t="n">
        <v>0.593491299007069</v>
      </c>
      <c r="V40" s="15" t="n">
        <v>0.595206049345017</v>
      </c>
      <c r="W40" s="15" t="n">
        <v>0.591159295108311</v>
      </c>
      <c r="X40" s="15" t="n">
        <v>0.595817767776053</v>
      </c>
      <c r="Y40" s="15" t="n">
        <v>0.58740264081847</v>
      </c>
      <c r="Z40" s="15" t="n">
        <v>0.590373974470496</v>
      </c>
      <c r="AA40" s="15" t="n">
        <v>0.590161183724742</v>
      </c>
      <c r="AB40" s="15" t="n">
        <v>0.587341522669704</v>
      </c>
      <c r="AC40" s="15" t="n">
        <v>0.591698206933987</v>
      </c>
      <c r="AD40" s="15" t="n">
        <v>0.590159275972063</v>
      </c>
      <c r="AE40" s="15" t="n">
        <v>0.590411348832997</v>
      </c>
      <c r="AF40" s="15" t="n">
        <v>0.5893038164006</v>
      </c>
      <c r="AG40" s="15" t="n">
        <v>0.590038727312131</v>
      </c>
      <c r="AH40" s="15" t="n">
        <v>0.583283876924855</v>
      </c>
      <c r="AI40" s="15" t="n">
        <v>0.583235917840532</v>
      </c>
      <c r="AJ40" s="15" t="n">
        <v>0.585525321447113</v>
      </c>
      <c r="AK40" s="15" t="n">
        <v>0.579459655958576</v>
      </c>
      <c r="AL40" s="15" t="n">
        <v>0.574464063655791</v>
      </c>
      <c r="AM40" s="15" t="n">
        <v>0.569756693523655</v>
      </c>
      <c r="AN40" s="15" t="n">
        <v>0.574905109487607</v>
      </c>
      <c r="AO40" s="15" t="n">
        <v>0.573845199300531</v>
      </c>
      <c r="AP40" s="15" t="n">
        <v>0.571584375846905</v>
      </c>
      <c r="AQ40" s="15" t="n">
        <v>0.571908842471455</v>
      </c>
      <c r="AR40" s="15" t="n">
        <v>0.572054325832176</v>
      </c>
      <c r="AS40" s="15" t="n">
        <v>0.571718084819025</v>
      </c>
      <c r="AT40" s="15" t="n">
        <v>0.567023676779397</v>
      </c>
      <c r="AU40" s="15" t="n">
        <v>0.566377445302337</v>
      </c>
      <c r="AV40" s="15" t="n">
        <v>0.566629549047627</v>
      </c>
      <c r="AW40" s="15" t="n">
        <v>0.567922221283523</v>
      </c>
      <c r="AX40" s="15" t="n">
        <v>0.566890292632494</v>
      </c>
      <c r="AY40" s="15" t="n">
        <v>0.561842599711151</v>
      </c>
      <c r="AZ40" s="15" t="n">
        <v>0.568182166741457</v>
      </c>
      <c r="BA40" s="15" t="n">
        <v>0.566563676500946</v>
      </c>
      <c r="BB40" s="15" t="n">
        <v>0.563649741844057</v>
      </c>
      <c r="BC40" s="15" t="n">
        <v>0.561491492394447</v>
      </c>
      <c r="BD40" s="15" t="n">
        <v>0.563740130021284</v>
      </c>
      <c r="BE40" s="15" t="n">
        <v>0.559513286428886</v>
      </c>
      <c r="BF40" s="15" t="n">
        <v>0.561988828988571</v>
      </c>
      <c r="BG40" s="15" t="n">
        <v>0.555489776762091</v>
      </c>
      <c r="BH40" s="15" t="n">
        <v>0.556263518836336</v>
      </c>
      <c r="BI40" s="15" t="n">
        <v>0.551494034244696</v>
      </c>
      <c r="BJ40" s="15" t="n">
        <v>0.552653968527013</v>
      </c>
      <c r="BK40" s="15" t="n">
        <v>0.550436627114208</v>
      </c>
      <c r="BL40" s="15" t="n">
        <v>0.554380567476191</v>
      </c>
      <c r="BM40" s="15" t="n">
        <v>0.554167450614932</v>
      </c>
      <c r="BN40" s="15" t="n">
        <v>0.562199920839589</v>
      </c>
      <c r="BO40" s="15" t="n">
        <v>0.563366864867711</v>
      </c>
      <c r="BP40" s="15" t="n">
        <v>0.556100539935828</v>
      </c>
      <c r="BQ40" s="15" t="n">
        <v>0.55024131760477</v>
      </c>
      <c r="BR40" s="15" t="n">
        <v>0.556278469365065</v>
      </c>
      <c r="BS40" s="15" t="n">
        <v>0.55510017761299</v>
      </c>
      <c r="BT40" s="15" t="n">
        <v>0.544158442266643</v>
      </c>
      <c r="BU40" s="15" t="n">
        <v>0.54546006464267</v>
      </c>
      <c r="BV40" s="15" t="n">
        <v>0.546477022437547</v>
      </c>
      <c r="BW40" s="15" t="n">
        <v>0.545477721974406</v>
      </c>
      <c r="BX40" s="15" t="n">
        <v>0.540692295566179</v>
      </c>
      <c r="BY40" s="15" t="n">
        <v>0.534701197745539</v>
      </c>
      <c r="BZ40" s="15" t="n">
        <v>0.5381569127392</v>
      </c>
      <c r="CA40" s="15" t="n">
        <v>0.540841179297861</v>
      </c>
      <c r="CB40" s="15" t="n">
        <v>0.539571867383814</v>
      </c>
      <c r="CC40" s="15" t="n">
        <v>0.538761787144289</v>
      </c>
      <c r="CD40" s="15" t="n">
        <v>0.544974183783861</v>
      </c>
      <c r="CE40" s="15" t="n">
        <v>0.550475520506232</v>
      </c>
      <c r="CF40" s="15" t="n">
        <v>0.544255951537679</v>
      </c>
      <c r="CG40" s="15" t="n">
        <v>0.544033145054339</v>
      </c>
    </row>
  </sheetData>
  <conditionalFormatting sqref="G8:CG39">
    <cfRule type="expression" dxfId="0" priority="3">
      <formula>AND(G8&lt;=G$40, '04_cambio_anual_h'!G8&lt;='04_cambio_anual_h'!G$40)</formula>
    </cfRule>
    <cfRule type="expression" dxfId="1" priority="2">
      <formula>AND(G8&lt;=G$40, '04_cambio_anual_h'!G8&gt;'04_cambio_anual_h'!G$40)</formula>
    </cfRule>
    <cfRule type="expression" dxfId="2" priority="1">
      <formula>G8&gt;G$40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sheetData>
    <row r="1">
      <c r="A1" s="13" t="s">
        <v>8</v>
      </c>
    </row>
    <row r="7">
      <c r="A7" t="s">
        <v>19</v>
      </c>
      <c r="B7" t="s">
        <v>20</v>
      </c>
      <c r="C7" s="14" t="s">
        <v>21</v>
      </c>
      <c r="D7" s="14" t="s">
        <v>22</v>
      </c>
      <c r="E7" s="14" t="s">
        <v>23</v>
      </c>
      <c r="F7" s="14" t="s">
        <v>24</v>
      </c>
      <c r="G7" s="14" t="s">
        <v>25</v>
      </c>
      <c r="H7" s="14" t="s">
        <v>26</v>
      </c>
      <c r="I7" s="14" t="s">
        <v>27</v>
      </c>
      <c r="J7" s="14" t="s">
        <v>28</v>
      </c>
      <c r="K7" s="14" t="s">
        <v>29</v>
      </c>
      <c r="L7" s="14" t="s">
        <v>30</v>
      </c>
      <c r="M7" s="14" t="s">
        <v>31</v>
      </c>
      <c r="N7" s="14" t="s">
        <v>32</v>
      </c>
      <c r="O7" s="14" t="s">
        <v>33</v>
      </c>
      <c r="P7" s="14" t="s">
        <v>34</v>
      </c>
      <c r="Q7" s="14" t="s">
        <v>35</v>
      </c>
      <c r="R7" s="14" t="s">
        <v>36</v>
      </c>
      <c r="S7" s="14" t="s">
        <v>37</v>
      </c>
      <c r="T7" s="14" t="s">
        <v>38</v>
      </c>
      <c r="U7" s="14" t="s">
        <v>39</v>
      </c>
      <c r="V7" s="14" t="s">
        <v>40</v>
      </c>
      <c r="W7" s="14" t="s">
        <v>41</v>
      </c>
      <c r="X7" s="14" t="s">
        <v>42</v>
      </c>
      <c r="Y7" s="14" t="s">
        <v>43</v>
      </c>
      <c r="Z7" s="14" t="s">
        <v>44</v>
      </c>
      <c r="AA7" s="14" t="s">
        <v>45</v>
      </c>
      <c r="AB7" s="14" t="s">
        <v>46</v>
      </c>
      <c r="AC7" s="14" t="s">
        <v>47</v>
      </c>
      <c r="AD7" s="14" t="s">
        <v>48</v>
      </c>
      <c r="AE7" s="14" t="s">
        <v>49</v>
      </c>
      <c r="AF7" s="14" t="s">
        <v>50</v>
      </c>
      <c r="AG7" s="14" t="s">
        <v>51</v>
      </c>
      <c r="AH7" s="14" t="s">
        <v>52</v>
      </c>
      <c r="AI7" s="14" t="s">
        <v>53</v>
      </c>
      <c r="AJ7" s="14" t="s">
        <v>54</v>
      </c>
      <c r="AK7" s="14" t="s">
        <v>55</v>
      </c>
      <c r="AL7" s="14" t="s">
        <v>56</v>
      </c>
      <c r="AM7" s="14" t="s">
        <v>57</v>
      </c>
      <c r="AN7" s="14" t="s">
        <v>58</v>
      </c>
      <c r="AO7" s="14" t="s">
        <v>59</v>
      </c>
      <c r="AP7" s="14" t="s">
        <v>60</v>
      </c>
      <c r="AQ7" s="14" t="s">
        <v>61</v>
      </c>
      <c r="AR7" s="14" t="s">
        <v>62</v>
      </c>
      <c r="AS7" s="14" t="s">
        <v>63</v>
      </c>
      <c r="AT7" s="14" t="s">
        <v>64</v>
      </c>
      <c r="AU7" s="14" t="s">
        <v>65</v>
      </c>
      <c r="AV7" s="14" t="s">
        <v>66</v>
      </c>
      <c r="AW7" s="14" t="s">
        <v>67</v>
      </c>
      <c r="AX7" s="14" t="s">
        <v>68</v>
      </c>
      <c r="AY7" s="14" t="s">
        <v>69</v>
      </c>
      <c r="AZ7" s="14" t="s">
        <v>70</v>
      </c>
      <c r="BA7" s="14" t="s">
        <v>71</v>
      </c>
      <c r="BB7" s="14" t="s">
        <v>72</v>
      </c>
      <c r="BC7" s="14" t="s">
        <v>73</v>
      </c>
      <c r="BD7" s="14" t="s">
        <v>74</v>
      </c>
      <c r="BE7" s="14" t="s">
        <v>75</v>
      </c>
      <c r="BF7" s="14" t="s">
        <v>76</v>
      </c>
      <c r="BG7" s="14" t="s">
        <v>77</v>
      </c>
      <c r="BH7" s="14" t="s">
        <v>78</v>
      </c>
      <c r="BI7" s="14" t="s">
        <v>79</v>
      </c>
      <c r="BJ7" s="14" t="s">
        <v>80</v>
      </c>
      <c r="BK7" s="14" t="s">
        <v>81</v>
      </c>
      <c r="BL7" s="14" t="s">
        <v>82</v>
      </c>
      <c r="BM7" s="14" t="s">
        <v>83</v>
      </c>
      <c r="BN7" s="14" t="s">
        <v>84</v>
      </c>
      <c r="BO7" s="14" t="s">
        <v>85</v>
      </c>
      <c r="BP7" s="14" t="s">
        <v>86</v>
      </c>
      <c r="BQ7" s="14" t="s">
        <v>87</v>
      </c>
      <c r="BR7" s="14" t="s">
        <v>88</v>
      </c>
      <c r="BS7" s="14" t="s">
        <v>89</v>
      </c>
      <c r="BT7" s="14" t="s">
        <v>90</v>
      </c>
      <c r="BU7" s="14" t="s">
        <v>91</v>
      </c>
      <c r="BV7" s="14" t="s">
        <v>92</v>
      </c>
      <c r="BW7" s="14" t="s">
        <v>93</v>
      </c>
      <c r="BX7" s="14" t="s">
        <v>94</v>
      </c>
      <c r="BY7" s="14" t="s">
        <v>95</v>
      </c>
      <c r="BZ7" s="14" t="s">
        <v>96</v>
      </c>
      <c r="CA7" s="14" t="s">
        <v>97</v>
      </c>
      <c r="CB7" s="14" t="s">
        <v>98</v>
      </c>
      <c r="CC7" s="14" t="s">
        <v>99</v>
      </c>
      <c r="CD7" s="14" t="s">
        <v>100</v>
      </c>
      <c r="CE7" s="14" t="s">
        <v>101</v>
      </c>
      <c r="CF7" s="14" t="s">
        <v>102</v>
      </c>
      <c r="CG7" s="14" t="s">
        <v>103</v>
      </c>
    </row>
    <row r="8">
      <c r="A8" t="s">
        <v>104</v>
      </c>
      <c r="B8" t="s">
        <v>105</v>
      </c>
      <c r="C8" s="15"/>
      <c r="D8" s="15"/>
      <c r="E8" s="15"/>
      <c r="F8" s="15"/>
      <c r="G8" s="15" t="n">
        <v>-0.000448148228961998</v>
      </c>
      <c r="H8" s="15" t="n">
        <v>0.017224133026889</v>
      </c>
      <c r="I8" s="15" t="n">
        <v>-0.013022313928744</v>
      </c>
      <c r="J8" s="15" t="n">
        <v>-0.00452467181566496</v>
      </c>
      <c r="K8" s="15" t="n">
        <v>0.012414255681001</v>
      </c>
      <c r="L8" s="15" t="n">
        <v>0.00820516913173996</v>
      </c>
      <c r="M8" s="15" t="n">
        <v>0.015647027708956</v>
      </c>
      <c r="N8" s="15" t="n">
        <v>0.016395210021765</v>
      </c>
      <c r="O8" s="15" t="n">
        <v>0.02181745469862</v>
      </c>
      <c r="P8" s="15" t="n">
        <v>-0.000732382686173982</v>
      </c>
      <c r="Q8" s="15" t="n">
        <v>-0.00121550650970104</v>
      </c>
      <c r="R8" s="15" t="n">
        <v>-0.008628485828653</v>
      </c>
      <c r="S8" s="15" t="n">
        <v>-0.00714314515667697</v>
      </c>
      <c r="T8" s="15" t="n">
        <v>0.007573561604235</v>
      </c>
      <c r="U8" s="15" t="n">
        <v>0.00603840830688102</v>
      </c>
      <c r="V8" s="15" t="n">
        <v>0.015852108807161</v>
      </c>
      <c r="W8" s="15" t="n">
        <v>-0.015814538378743</v>
      </c>
      <c r="X8" s="15" t="n">
        <v>-0.013189380750495</v>
      </c>
      <c r="Y8" s="15" t="n">
        <v>-0.007538227311496</v>
      </c>
      <c r="Z8" s="15" t="n">
        <v>-0.017282792222078</v>
      </c>
      <c r="AA8" s="15" t="n">
        <v>-0.00168817890837297</v>
      </c>
      <c r="AB8" s="15" t="n">
        <v>-0.013016072511344</v>
      </c>
      <c r="AC8" s="15" t="n">
        <v>-0.00075127127367397</v>
      </c>
      <c r="AD8" s="15" t="n">
        <v>0.005521136112004</v>
      </c>
      <c r="AE8" s="15" t="n">
        <v>0.03240409128261</v>
      </c>
      <c r="AF8" s="15" t="n">
        <v>0.04709074410754</v>
      </c>
      <c r="AG8" s="15" t="n">
        <v>0.027799219347362</v>
      </c>
      <c r="AH8" s="15" t="n">
        <v>0.000560445619379957</v>
      </c>
      <c r="AI8" s="15" t="n">
        <v>-0.00745959032896404</v>
      </c>
      <c r="AJ8" s="15" t="n">
        <v>-0.037241689440593</v>
      </c>
      <c r="AK8" s="15" t="n">
        <v>-0.021608395760494</v>
      </c>
      <c r="AL8" s="15" t="n">
        <v>-0.025590268960832</v>
      </c>
      <c r="AM8" s="15" t="n">
        <v>-0.049319685006655</v>
      </c>
      <c r="AN8" s="15" t="n">
        <v>-0.025574605583919</v>
      </c>
      <c r="AO8" s="15" t="n">
        <v>-0.032677303930852</v>
      </c>
      <c r="AP8" s="15" t="n">
        <v>-0.030344354167778</v>
      </c>
      <c r="AQ8" s="15" t="n">
        <v>-0.016584756883509</v>
      </c>
      <c r="AR8" s="15" t="n">
        <v>-0.034510684455317</v>
      </c>
      <c r="AS8" s="15" t="n">
        <v>-0.026410309652782</v>
      </c>
      <c r="AT8" s="15" t="n">
        <v>-0.00653433764432099</v>
      </c>
      <c r="AU8" s="15" t="n">
        <v>0.00358856549500797</v>
      </c>
      <c r="AV8" s="15" t="n">
        <v>0.013607163101264</v>
      </c>
      <c r="AW8" s="15" t="n">
        <v>0.00461230418974096</v>
      </c>
      <c r="AX8" s="15" t="n">
        <v>0.022796987117044</v>
      </c>
      <c r="AY8" s="15" t="n">
        <v>-0.00247172766456899</v>
      </c>
      <c r="AZ8" s="15" t="n">
        <v>-0.010355205484543</v>
      </c>
      <c r="BA8" s="15" t="n">
        <v>0.010076228876291</v>
      </c>
      <c r="BB8" s="15" t="n">
        <v>0.00105202565600099</v>
      </c>
      <c r="BC8" s="15" t="n">
        <v>-0.00199395488057796</v>
      </c>
      <c r="BD8" s="15" t="n">
        <v>0.00291099516475601</v>
      </c>
      <c r="BE8" s="15" t="n">
        <v>-0.00606775474400001</v>
      </c>
      <c r="BF8" s="15" t="n">
        <v>-0.022815041612004</v>
      </c>
      <c r="BG8" s="15" t="n">
        <v>-0.00205599756302804</v>
      </c>
      <c r="BH8" s="15" t="n">
        <v>-0.00883490768154505</v>
      </c>
      <c r="BI8" s="15" t="n">
        <v>-0.0212292765434799</v>
      </c>
      <c r="BJ8" s="15" t="n">
        <v>-0.00867792689080799</v>
      </c>
      <c r="BK8" s="15" t="n">
        <v>-0.007241195586705</v>
      </c>
      <c r="BL8" s="15" t="n">
        <v>-0.021953249704455</v>
      </c>
      <c r="BM8" s="15" t="n">
        <v>0.000718372224006947</v>
      </c>
      <c r="BN8" s="15" t="n">
        <v>-0.010413240463977</v>
      </c>
      <c r="BO8" s="15" t="n">
        <v>-0.00237814886070398</v>
      </c>
      <c r="BP8" s="15" t="n">
        <v>0.015261470311263</v>
      </c>
      <c r="BQ8" s="15" t="n">
        <v>-0.00283918781634895</v>
      </c>
      <c r="BR8" s="15" t="n">
        <v>0.00142698540549302</v>
      </c>
      <c r="BS8" s="15" t="n">
        <v>-0.014329399289218</v>
      </c>
      <c r="BT8" s="15" t="n">
        <v>-0.003887527519913</v>
      </c>
      <c r="BU8" s="15" t="n">
        <v>0.00533396724291896</v>
      </c>
      <c r="BV8" s="15" t="n">
        <v>0.00241703190703796</v>
      </c>
      <c r="BW8" s="15" t="n">
        <v>0.022348650527044</v>
      </c>
      <c r="BX8" s="15" t="n">
        <v>0.00201468348821399</v>
      </c>
      <c r="BY8" s="15" t="n">
        <v>-0.017095589190088</v>
      </c>
      <c r="BZ8" s="15" t="n">
        <v>0.00296772363482001</v>
      </c>
      <c r="CA8" s="15" t="n">
        <v>-0.00988049509704397</v>
      </c>
      <c r="CB8" s="15" t="n">
        <v>0.015453403249092</v>
      </c>
      <c r="CC8" s="15" t="n">
        <v>0.023009959846625</v>
      </c>
      <c r="CD8" s="15" t="n">
        <v>0.01478320948719</v>
      </c>
      <c r="CE8" s="15" t="n">
        <v>0.018928071927913</v>
      </c>
      <c r="CF8" s="15" t="n">
        <v>0.013786604560667</v>
      </c>
      <c r="CG8" s="15" t="n">
        <v>0.029204902761531</v>
      </c>
    </row>
    <row r="9">
      <c r="A9" t="s">
        <v>106</v>
      </c>
      <c r="B9" t="s">
        <v>107</v>
      </c>
      <c r="C9" s="15"/>
      <c r="D9" s="15"/>
      <c r="E9" s="15"/>
      <c r="F9" s="15"/>
      <c r="G9" s="15" t="n">
        <v>-0.00553906656557501</v>
      </c>
      <c r="H9" s="15" t="n">
        <v>-0.00828783835151103</v>
      </c>
      <c r="I9" s="15" t="n">
        <v>-0.01447741073957</v>
      </c>
      <c r="J9" s="15" t="n">
        <v>-0.034359181739345</v>
      </c>
      <c r="K9" s="15" t="n">
        <v>-0.042258442541838</v>
      </c>
      <c r="L9" s="15" t="n">
        <v>-0.021795022768505</v>
      </c>
      <c r="M9" s="15" t="n">
        <v>-0.00968755108233399</v>
      </c>
      <c r="N9" s="15" t="n">
        <v>0.00642585762019099</v>
      </c>
      <c r="O9" s="15" t="n">
        <v>0.03803982899159</v>
      </c>
      <c r="P9" s="15" t="n">
        <v>-0.015811350611349</v>
      </c>
      <c r="Q9" s="15" t="n">
        <v>0.00204968861740701</v>
      </c>
      <c r="R9" s="15" t="n">
        <v>0.011782864167299</v>
      </c>
      <c r="S9" s="15" t="n">
        <v>-0.00401040742216696</v>
      </c>
      <c r="T9" s="15" t="n">
        <v>0.052563776470479</v>
      </c>
      <c r="U9" s="15" t="n">
        <v>0.01655687234771</v>
      </c>
      <c r="V9" s="15" t="n">
        <v>0.01239281180218</v>
      </c>
      <c r="W9" s="15" t="n">
        <v>0.024537304955671</v>
      </c>
      <c r="X9" s="15" t="n">
        <v>0.00729228199618398</v>
      </c>
      <c r="Y9" s="15" t="n">
        <v>0.016612558764519</v>
      </c>
      <c r="Z9" s="15" t="n">
        <v>0.010598036826752</v>
      </c>
      <c r="AA9" s="15" t="n">
        <v>-0.001798843492964</v>
      </c>
      <c r="AB9" s="15" t="n">
        <v>0.00182198418755597</v>
      </c>
      <c r="AC9" s="15" t="n">
        <v>0.00295754424039602</v>
      </c>
      <c r="AD9" s="15" t="n">
        <v>0.019707279031277</v>
      </c>
      <c r="AE9" s="15" t="n">
        <v>0.01150488961549</v>
      </c>
      <c r="AF9" s="15" t="n">
        <v>0.00622981922511401</v>
      </c>
      <c r="AG9" s="15" t="n">
        <v>0.00857408658613801</v>
      </c>
      <c r="AH9" s="15" t="n">
        <v>-0.026967843315991</v>
      </c>
      <c r="AI9" s="15" t="n">
        <v>-0.015115306799263</v>
      </c>
      <c r="AJ9" s="15" t="n">
        <v>-0.030046710337628</v>
      </c>
      <c r="AK9" s="15" t="n">
        <v>-0.041924099726036</v>
      </c>
      <c r="AL9" s="15" t="n">
        <v>-0.050096120257735</v>
      </c>
      <c r="AM9" s="15" t="n">
        <v>-0.0333967032651</v>
      </c>
      <c r="AN9" s="15" t="n">
        <v>-0.038412674994773</v>
      </c>
      <c r="AO9" s="15" t="n">
        <v>-0.022662259307695</v>
      </c>
      <c r="AP9" s="15" t="n">
        <v>-0.017704971025319</v>
      </c>
      <c r="AQ9" s="15" t="n">
        <v>-0.01295772039772</v>
      </c>
      <c r="AR9" s="15" t="n">
        <v>0.00216197514021199</v>
      </c>
      <c r="AS9" s="15" t="n">
        <v>0.012698527091123</v>
      </c>
      <c r="AT9" s="15" t="n">
        <v>0.027015649362767</v>
      </c>
      <c r="AU9" s="15" t="n">
        <v>-0.00805757615728503</v>
      </c>
      <c r="AV9" s="15" t="n">
        <v>-0.01360797863727</v>
      </c>
      <c r="AW9" s="15" t="n">
        <v>-0.038456065822182</v>
      </c>
      <c r="AX9" s="15" t="n">
        <v>-0.030666846799799</v>
      </c>
      <c r="AY9" s="15" t="n">
        <v>0.00241304272813003</v>
      </c>
      <c r="AZ9" s="15" t="n">
        <v>0.014080035885763</v>
      </c>
      <c r="BA9" s="15" t="n">
        <v>0.022498411396675</v>
      </c>
      <c r="BB9" s="15" t="n">
        <v>0.032863160973736</v>
      </c>
      <c r="BC9" s="15" t="n">
        <v>-0.00705744883840703</v>
      </c>
      <c r="BD9" s="15" t="n">
        <v>0.00952038179208198</v>
      </c>
      <c r="BE9" s="15" t="n">
        <v>-0.00974491877376199</v>
      </c>
      <c r="BF9" s="15" t="n">
        <v>-0.028273382981459</v>
      </c>
      <c r="BG9" s="15" t="n">
        <v>-0.00687906473190697</v>
      </c>
      <c r="BH9" s="15" t="n">
        <v>-0.04333614716168</v>
      </c>
      <c r="BI9" s="15" t="n">
        <v>-0.020442892048158</v>
      </c>
      <c r="BJ9" s="15" t="n">
        <v>0.00566442679469303</v>
      </c>
      <c r="BK9" s="15" t="n">
        <v>0.003457659802791</v>
      </c>
      <c r="BL9" s="15" t="n">
        <v>0.018495526140459</v>
      </c>
      <c r="BM9" s="15" t="n">
        <v>-0.00015817235972998</v>
      </c>
      <c r="BN9" s="15" t="n">
        <v>0.02436057555902</v>
      </c>
      <c r="BO9" s="15" t="n">
        <v>-0.00226495417702499</v>
      </c>
      <c r="BP9" s="15" t="n">
        <v>0.018035674014437</v>
      </c>
      <c r="BQ9" s="15" t="n">
        <v>0.018083468911244</v>
      </c>
      <c r="BR9" s="15" t="n">
        <v>-0.010315652672766</v>
      </c>
      <c r="BS9" s="15" t="n">
        <v>-0.00282576632884102</v>
      </c>
      <c r="BT9" s="15" t="n">
        <v>-0.032512074978308</v>
      </c>
      <c r="BU9" s="15" t="n">
        <v>0.00937166216504504</v>
      </c>
      <c r="BV9" s="15" t="n">
        <v>-0.016288214359677</v>
      </c>
      <c r="BW9" s="15" t="n">
        <v>-0.00784042730286799</v>
      </c>
      <c r="BX9" s="15" t="n">
        <v>0.019067379140737</v>
      </c>
      <c r="BY9" s="15" t="n">
        <v>-0.01433578435868</v>
      </c>
      <c r="BZ9" s="15" t="n">
        <v>-0.016076440001501</v>
      </c>
      <c r="CA9" s="15" t="n">
        <v>-0.008485464568533</v>
      </c>
      <c r="CB9" s="15" t="n">
        <v>-0.0120609036202</v>
      </c>
      <c r="CC9" s="15" t="n">
        <v>0.00345289958439898</v>
      </c>
      <c r="CD9" s="15" t="n">
        <v>0.023143181962341</v>
      </c>
      <c r="CE9" s="15" t="n">
        <v>0.030553130734975</v>
      </c>
      <c r="CF9" s="15" t="n">
        <v>0.00372636987471398</v>
      </c>
      <c r="CG9" s="15" t="n">
        <v>-0.00862899565297598</v>
      </c>
    </row>
    <row r="10">
      <c r="A10" t="s">
        <v>108</v>
      </c>
      <c r="B10" t="s">
        <v>109</v>
      </c>
      <c r="C10" s="15"/>
      <c r="D10" s="15"/>
      <c r="E10" s="15"/>
      <c r="F10" s="15"/>
      <c r="G10" s="15" t="n">
        <v>-0.028988023744171</v>
      </c>
      <c r="H10" s="15" t="n">
        <v>-0.027090071172194</v>
      </c>
      <c r="I10" s="15" t="n">
        <v>-0.031888696039987</v>
      </c>
      <c r="J10" s="15" t="n">
        <v>-0.075829350059679</v>
      </c>
      <c r="K10" s="15" t="n">
        <v>-0.021507081782157</v>
      </c>
      <c r="L10" s="15" t="n">
        <v>0.012885577514181</v>
      </c>
      <c r="M10" s="15" t="n">
        <v>-0.00733434094839902</v>
      </c>
      <c r="N10" s="15" t="n">
        <v>0.013979978009009</v>
      </c>
      <c r="O10" s="15" t="n">
        <v>-0.022180019214603</v>
      </c>
      <c r="P10" s="15" t="n">
        <v>-0.019463823388102</v>
      </c>
      <c r="Q10" s="15" t="n">
        <v>0.018481040130955</v>
      </c>
      <c r="R10" s="15" t="n">
        <v>0.024924427323983</v>
      </c>
      <c r="S10" s="15" t="n">
        <v>0.042524648410409</v>
      </c>
      <c r="T10" s="15" t="n">
        <v>0.029054258702562</v>
      </c>
      <c r="U10" s="15" t="n">
        <v>0.017392241803492</v>
      </c>
      <c r="V10" s="15" t="n">
        <v>0.026659749245578</v>
      </c>
      <c r="W10" s="15" t="n">
        <v>0.011446188354763</v>
      </c>
      <c r="X10" s="15" t="n">
        <v>0.00142363663534201</v>
      </c>
      <c r="Y10" s="15" t="n">
        <v>0.006514619613809</v>
      </c>
      <c r="Z10" s="15" t="n">
        <v>-0.020224192216678</v>
      </c>
      <c r="AA10" s="15" t="n">
        <v>-0.032570105660483</v>
      </c>
      <c r="AB10" s="15" t="n">
        <v>0.003415148198681</v>
      </c>
      <c r="AC10" s="15" t="n">
        <v>-0.00944410006829899</v>
      </c>
      <c r="AD10" s="15" t="n">
        <v>-0.00460140619022203</v>
      </c>
      <c r="AE10" s="15" t="n">
        <v>0.029719275011099</v>
      </c>
      <c r="AF10" s="15" t="n">
        <v>-0.033828453282668</v>
      </c>
      <c r="AG10" s="15" t="n">
        <v>-0.00412396755162903</v>
      </c>
      <c r="AH10" s="15" t="n">
        <v>0.00712680778977304</v>
      </c>
      <c r="AI10" s="15" t="n">
        <v>-0.015391650802694</v>
      </c>
      <c r="AJ10" s="15" t="n">
        <v>0.031679297517998</v>
      </c>
      <c r="AK10" s="15" t="n">
        <v>-0.011656054800403</v>
      </c>
      <c r="AL10" s="15" t="n">
        <v>-0.00982603452157604</v>
      </c>
      <c r="AM10" s="15" t="n">
        <v>-0.00708485726661701</v>
      </c>
      <c r="AN10" s="15" t="n">
        <v>-0.021222762195281</v>
      </c>
      <c r="AO10" s="15" t="n">
        <v>0.00463085857684004</v>
      </c>
      <c r="AP10" s="15" t="n">
        <v>-0.016333549445501</v>
      </c>
      <c r="AQ10" s="15" t="n">
        <v>-0.00400816359739398</v>
      </c>
      <c r="AR10" s="15" t="n">
        <v>0.00765681705232601</v>
      </c>
      <c r="AS10" s="15" t="n">
        <v>-0.00936601929383202</v>
      </c>
      <c r="AT10" s="15" t="n">
        <v>0.018413512584664</v>
      </c>
      <c r="AU10" s="15" t="n">
        <v>-0.020533240843953</v>
      </c>
      <c r="AV10" s="15" t="n">
        <v>-0.02989747598027</v>
      </c>
      <c r="AW10" s="15" t="n">
        <v>-0.032428288324647</v>
      </c>
      <c r="AX10" s="15" t="n">
        <v>-0.034035360333461</v>
      </c>
      <c r="AY10" s="15" t="n">
        <v>0.012511646830206</v>
      </c>
      <c r="AZ10" s="15" t="n">
        <v>0.015795166037564</v>
      </c>
      <c r="BA10" s="15" t="n">
        <v>0.040939093449858</v>
      </c>
      <c r="BB10" s="15" t="n">
        <v>0.016357123156998</v>
      </c>
      <c r="BC10" s="15" t="n">
        <v>-0.018169687621862</v>
      </c>
      <c r="BD10" s="15" t="n">
        <v>-0.021166128939341</v>
      </c>
      <c r="BE10" s="15" t="n">
        <v>-0.059230212825129</v>
      </c>
      <c r="BF10" s="15" t="n">
        <v>-0.021490979815616</v>
      </c>
      <c r="BG10" s="15" t="n">
        <v>0.00000270123487400298</v>
      </c>
      <c r="BH10" s="15" t="n">
        <v>0.00943962452154301</v>
      </c>
      <c r="BI10" s="15" t="n">
        <v>0.021053019301105</v>
      </c>
      <c r="BJ10" s="15" t="n">
        <v>0.00454787071060503</v>
      </c>
      <c r="BK10" s="15" t="n">
        <v>0.014962392982414</v>
      </c>
      <c r="BL10" s="15" t="n">
        <v>0.011860669281201</v>
      </c>
      <c r="BM10" s="15" t="n">
        <v>0.02587713476725</v>
      </c>
      <c r="BN10" s="15" t="n">
        <v>-0.007972339338426</v>
      </c>
      <c r="BO10" s="15" t="n">
        <v>-0.021644919981713</v>
      </c>
      <c r="BP10" s="15" t="n">
        <v>-0.00122003308348201</v>
      </c>
      <c r="BQ10" s="15" t="n">
        <v>-0.012816140437026</v>
      </c>
      <c r="BR10" s="15" t="n">
        <v>0.018585437194847</v>
      </c>
      <c r="BS10" s="15" t="n">
        <v>0.010373731255352</v>
      </c>
      <c r="BT10" s="15" t="n">
        <v>-0.018868664704186</v>
      </c>
      <c r="BU10" s="15" t="n">
        <v>-0.008414699579187</v>
      </c>
      <c r="BV10" s="15" t="n">
        <v>-0.025677851783723</v>
      </c>
      <c r="BW10" s="15" t="n">
        <v>0.00541287228319598</v>
      </c>
      <c r="BX10" s="15" t="n">
        <v>-0.00100402461679999</v>
      </c>
      <c r="BY10" s="15" t="n">
        <v>-0.00533994765297496</v>
      </c>
      <c r="BZ10" s="15" t="n">
        <v>0.006788583971094</v>
      </c>
      <c r="CA10" s="15" t="n">
        <v>-0.027223042100752</v>
      </c>
      <c r="CB10" s="15" t="n">
        <v>0.003889459609769</v>
      </c>
      <c r="CC10" s="15" t="n">
        <v>0.017908382049753</v>
      </c>
      <c r="CD10" s="15" t="n">
        <v>0.029287646650875</v>
      </c>
      <c r="CE10" s="15" t="n">
        <v>0.052504975474272</v>
      </c>
      <c r="CF10" s="15" t="n">
        <v>0.016976331658268</v>
      </c>
      <c r="CG10" s="15" t="n">
        <v>0.00306499768379398</v>
      </c>
    </row>
    <row r="11">
      <c r="A11" t="s">
        <v>110</v>
      </c>
      <c r="B11" t="s">
        <v>111</v>
      </c>
      <c r="C11" s="15"/>
      <c r="D11" s="15"/>
      <c r="E11" s="15"/>
      <c r="F11" s="15"/>
      <c r="G11" s="15" t="n">
        <v>-0.00719827567131903</v>
      </c>
      <c r="H11" s="15" t="n">
        <v>-0.01041084515546</v>
      </c>
      <c r="I11" s="15" t="n">
        <v>0.00506778089341298</v>
      </c>
      <c r="J11" s="15" t="n">
        <v>0.00444237879661791</v>
      </c>
      <c r="K11" s="15" t="n">
        <v>-0.016850020502572</v>
      </c>
      <c r="L11" s="15" t="n">
        <v>-0.00347147865531006</v>
      </c>
      <c r="M11" s="15" t="n">
        <v>-0.014363359118326</v>
      </c>
      <c r="N11" s="15" t="n">
        <v>-0.0161341280800219</v>
      </c>
      <c r="O11" s="15" t="n">
        <v>0.00654516147092898</v>
      </c>
      <c r="P11" s="15" t="n">
        <v>0.00318006588920405</v>
      </c>
      <c r="Q11" s="15" t="n">
        <v>0.020710809306308</v>
      </c>
      <c r="R11" s="15" t="n">
        <v>0.018228905742981</v>
      </c>
      <c r="S11" s="15" t="n">
        <v>0.0122021747456891</v>
      </c>
      <c r="T11" s="15" t="n">
        <v>0.018824723211248</v>
      </c>
      <c r="U11" s="15" t="n">
        <v>0.0116253482613821</v>
      </c>
      <c r="V11" s="15" t="n">
        <v>0.018822520602741</v>
      </c>
      <c r="W11" s="15" t="n">
        <v>-0.005675103059956</v>
      </c>
      <c r="X11" s="15" t="n">
        <v>-0.00397486078970899</v>
      </c>
      <c r="Y11" s="15" t="n">
        <v>-0.0123088265753221</v>
      </c>
      <c r="Z11" s="15" t="n">
        <v>0.00452970469888092</v>
      </c>
      <c r="AA11" s="15" t="n">
        <v>0.026896830913574</v>
      </c>
      <c r="AB11" s="15" t="n">
        <v>0.00949319779704405</v>
      </c>
      <c r="AC11" s="15" t="n">
        <v>0.0223753500657801</v>
      </c>
      <c r="AD11" s="15" t="n">
        <v>-0.012998594877359</v>
      </c>
      <c r="AE11" s="15" t="n">
        <v>-0.00592130474266195</v>
      </c>
      <c r="AF11" s="15" t="n">
        <v>-0.00218638251484704</v>
      </c>
      <c r="AG11" s="15" t="n">
        <v>-0.00964625856671097</v>
      </c>
      <c r="AH11" s="15" t="n">
        <v>0.007603854566819</v>
      </c>
      <c r="AI11" s="15" t="n">
        <v>-0.00878526486686304</v>
      </c>
      <c r="AJ11" s="15" t="n">
        <v>-0.00237015948359598</v>
      </c>
      <c r="AK11" s="15" t="n">
        <v>-0.0134626591563141</v>
      </c>
      <c r="AL11" s="15" t="n">
        <v>-0.016286381262668</v>
      </c>
      <c r="AM11" s="15" t="n">
        <v>-0.00365258343200803</v>
      </c>
      <c r="AN11" s="15" t="n">
        <v>-0.021784283293611</v>
      </c>
      <c r="AO11" s="15" t="n">
        <v>-0.00255024854882202</v>
      </c>
      <c r="AP11" s="15" t="n">
        <v>0.000671805743963083</v>
      </c>
      <c r="AQ11" s="15" t="n">
        <v>-0.0118754012551739</v>
      </c>
      <c r="AR11" s="15" t="n">
        <v>0.0184761222191591</v>
      </c>
      <c r="AS11" s="15" t="n">
        <v>0.013704884482439</v>
      </c>
      <c r="AT11" s="15" t="n">
        <v>0.00537455454077795</v>
      </c>
      <c r="AU11" s="15" t="n">
        <v>0.0334145652951759</v>
      </c>
      <c r="AV11" s="15" t="n">
        <v>0.001737317842332</v>
      </c>
      <c r="AW11" s="15" t="n">
        <v>0.00560378338989398</v>
      </c>
      <c r="AX11" s="15" t="n">
        <v>0.016143757742813</v>
      </c>
      <c r="AY11" s="15" t="n">
        <v>0.014795364070481</v>
      </c>
      <c r="AZ11" s="15" t="n">
        <v>0.029398225170837</v>
      </c>
      <c r="BA11" s="15" t="n">
        <v>0.0136943995886181</v>
      </c>
      <c r="BB11" s="15" t="n">
        <v>-0.00511752786422293</v>
      </c>
      <c r="BC11" s="15" t="n">
        <v>-0.000234684953149933</v>
      </c>
      <c r="BD11" s="15" t="n">
        <v>-0.00923012581956606</v>
      </c>
      <c r="BE11" s="15" t="n">
        <v>-0.0114658638767801</v>
      </c>
      <c r="BF11" s="15" t="n">
        <v>-0.00594901203308706</v>
      </c>
      <c r="BG11" s="15" t="n">
        <v>-0.030163939001102</v>
      </c>
      <c r="BH11" s="15" t="n">
        <v>-0.022465578439632</v>
      </c>
      <c r="BI11" s="15" t="n">
        <v>-0.00463208740481091</v>
      </c>
      <c r="BJ11" s="15" t="n">
        <v>0.00399538370774699</v>
      </c>
      <c r="BK11" s="15" t="n">
        <v>-0.055300366188206</v>
      </c>
      <c r="BL11" s="15" t="n">
        <v>0.00311617166525802</v>
      </c>
      <c r="BM11" s="15" t="n">
        <v>0.021063409276626</v>
      </c>
      <c r="BN11" s="15" t="n">
        <v>0.0122663535459441</v>
      </c>
      <c r="BO11" s="15" t="n">
        <v>0.076145255479792</v>
      </c>
      <c r="BP11" s="15" t="n">
        <v>-0.007404223537128</v>
      </c>
      <c r="BQ11" s="15" t="n">
        <v>-0.018662332436127</v>
      </c>
      <c r="BR11" s="15" t="n">
        <v>-0.014011412645317</v>
      </c>
      <c r="BS11" s="15" t="n">
        <v>-0.019240174269149</v>
      </c>
      <c r="BT11" s="15" t="n">
        <v>-0.00256305940326296</v>
      </c>
      <c r="BU11" s="15" t="n">
        <v>-0.016997030697214</v>
      </c>
      <c r="BV11" s="15" t="n">
        <v>-0.00544571027440499</v>
      </c>
      <c r="BW11" s="15" t="n">
        <v>-0.027014533558984</v>
      </c>
      <c r="BX11" s="15" t="n">
        <v>-0.0315127195634</v>
      </c>
      <c r="BY11" s="15" t="n">
        <v>-0.0409651773790439</v>
      </c>
      <c r="BZ11" s="15" t="n">
        <v>-0.044047343150168</v>
      </c>
      <c r="CA11" s="15" t="n">
        <v>0.00986568084260397</v>
      </c>
      <c r="CB11" s="15" t="n">
        <v>0.016217172854797</v>
      </c>
      <c r="CC11" s="15" t="n">
        <v>0.0327686110950139</v>
      </c>
      <c r="CD11" s="15" t="n">
        <v>0.023954300264462</v>
      </c>
      <c r="CE11" s="15" t="n">
        <v>-0.00087345536158201</v>
      </c>
      <c r="CF11" s="15" t="n">
        <v>0.00465072982368797</v>
      </c>
      <c r="CG11" s="15" t="n">
        <v>-0.0133721115837809</v>
      </c>
    </row>
    <row r="12">
      <c r="A12" t="s">
        <v>112</v>
      </c>
      <c r="B12" t="s">
        <v>113</v>
      </c>
      <c r="C12" s="15"/>
      <c r="D12" s="15"/>
      <c r="E12" s="15"/>
      <c r="F12" s="15"/>
      <c r="G12" s="15" t="n">
        <v>0.0000776403674579984</v>
      </c>
      <c r="H12" s="15" t="n">
        <v>0.00681101245120297</v>
      </c>
      <c r="I12" s="15" t="n">
        <v>-0.02137888889251</v>
      </c>
      <c r="J12" s="15" t="n">
        <v>-0.014657479689007</v>
      </c>
      <c r="K12" s="15" t="n">
        <v>-0.031472262482462</v>
      </c>
      <c r="L12" s="15" t="n">
        <v>-0.01719124112717</v>
      </c>
      <c r="M12" s="15" t="n">
        <v>-0.00067527718222099</v>
      </c>
      <c r="N12" s="15" t="n">
        <v>0.060014009110877</v>
      </c>
      <c r="O12" s="15" t="n">
        <v>0.051593914218088</v>
      </c>
      <c r="P12" s="15" t="n">
        <v>0.030280367125274</v>
      </c>
      <c r="Q12" s="15" t="n">
        <v>0.015004709057935</v>
      </c>
      <c r="R12" s="15" t="n">
        <v>-0.02745793689273</v>
      </c>
      <c r="S12" s="15" t="n">
        <v>-0.019047025380976</v>
      </c>
      <c r="T12" s="15" t="n">
        <v>0.016836449991419</v>
      </c>
      <c r="U12" s="15" t="n">
        <v>0.044278939529185</v>
      </c>
      <c r="V12" s="15" t="n">
        <v>0.00890948976674499</v>
      </c>
      <c r="W12" s="15" t="n">
        <v>0.00388256063829701</v>
      </c>
      <c r="X12" s="15" t="n">
        <v>-0.00234051181324202</v>
      </c>
      <c r="Y12" s="15" t="n">
        <v>-0.020979668433271</v>
      </c>
      <c r="Z12" s="15" t="n">
        <v>-0.021530872544105</v>
      </c>
      <c r="AA12" s="15" t="n">
        <v>0.012939259325273</v>
      </c>
      <c r="AB12" s="15" t="n">
        <v>-0.018740973212735</v>
      </c>
      <c r="AC12" s="15" t="n">
        <v>-0.017531489865692</v>
      </c>
      <c r="AD12" s="15" t="n">
        <v>-0.000826839594556983</v>
      </c>
      <c r="AE12" s="15" t="n">
        <v>-0.00513340085130698</v>
      </c>
      <c r="AF12" s="15" t="n">
        <v>-0.00360004388973101</v>
      </c>
      <c r="AG12" s="15" t="n">
        <v>0.00840702111765096</v>
      </c>
      <c r="AH12" s="15" t="n">
        <v>-0.012235579369372</v>
      </c>
      <c r="AI12" s="15" t="n">
        <v>-0.027859963422308</v>
      </c>
      <c r="AJ12" s="15" t="n">
        <v>-0.012979677687283</v>
      </c>
      <c r="AK12" s="15" t="n">
        <v>-0.048637032004813</v>
      </c>
      <c r="AL12" s="15" t="n">
        <v>-0.042917185066894</v>
      </c>
      <c r="AM12" s="15" t="n">
        <v>-0.033599224380759</v>
      </c>
      <c r="AN12" s="15" t="n">
        <v>-0.035803986068023</v>
      </c>
      <c r="AO12" s="15" t="n">
        <v>-0.022515149043148</v>
      </c>
      <c r="AP12" s="15" t="n">
        <v>-0.00252239101114399</v>
      </c>
      <c r="AQ12" s="15" t="n">
        <v>-0.009036138281314</v>
      </c>
      <c r="AR12" s="15" t="n">
        <v>-0.02063885505666</v>
      </c>
      <c r="AS12" s="15" t="n">
        <v>0.00991957547700295</v>
      </c>
      <c r="AT12" s="15" t="n">
        <v>0.013281801531946</v>
      </c>
      <c r="AU12" s="15" t="n">
        <v>-0.00113060601909498</v>
      </c>
      <c r="AV12" s="15" t="n">
        <v>0.012497238723576</v>
      </c>
      <c r="AW12" s="15" t="n">
        <v>0.00443609327586802</v>
      </c>
      <c r="AX12" s="15" t="n">
        <v>0.006491007674859</v>
      </c>
      <c r="AY12" s="15" t="n">
        <v>0.00177944437093602</v>
      </c>
      <c r="AZ12" s="15" t="n">
        <v>0.007121931589259</v>
      </c>
      <c r="BA12" s="15" t="n">
        <v>0.00513889173286203</v>
      </c>
      <c r="BB12" s="15" t="n">
        <v>-0.016424335443163</v>
      </c>
      <c r="BC12" s="15" t="n">
        <v>0.00279108324974198</v>
      </c>
      <c r="BD12" s="15" t="n">
        <v>-0.01866146666315</v>
      </c>
      <c r="BE12" s="15" t="n">
        <v>-0.029963964033137</v>
      </c>
      <c r="BF12" s="15" t="n">
        <v>-0.032685013001378</v>
      </c>
      <c r="BG12" s="15" t="n">
        <v>-0.018732252178969</v>
      </c>
      <c r="BH12" s="15" t="n">
        <v>-0.00862026655957798</v>
      </c>
      <c r="BI12" s="15" t="n">
        <v>-0.00176905331721805</v>
      </c>
      <c r="BJ12" s="15" t="n">
        <v>0.01723769531301</v>
      </c>
      <c r="BK12" s="15" t="n">
        <v>0.031015216589903</v>
      </c>
      <c r="BL12" s="15" t="n">
        <v>0.036348444288053</v>
      </c>
      <c r="BM12" s="15" t="n">
        <v>0.030325060150387</v>
      </c>
      <c r="BN12" s="15" t="n">
        <v>0.031368121862386</v>
      </c>
      <c r="BO12" s="15" t="n">
        <v>0.00258844713828299</v>
      </c>
      <c r="BP12" s="15" t="n">
        <v>-0.013724651032496</v>
      </c>
      <c r="BQ12" s="15" t="n">
        <v>-0.024314486857552</v>
      </c>
      <c r="BR12" s="15" t="n">
        <v>-0.012014867313888</v>
      </c>
      <c r="BS12" s="15" t="n">
        <v>-0.022811180538271</v>
      </c>
      <c r="BT12" s="15" t="n">
        <v>-0.016232863315439</v>
      </c>
      <c r="BU12" s="15" t="n">
        <v>0.009326874830073</v>
      </c>
      <c r="BV12" s="15" t="n">
        <v>-0.00270228104197401</v>
      </c>
      <c r="BW12" s="15" t="n">
        <v>0.00466876999202104</v>
      </c>
      <c r="BX12" s="15" t="n">
        <v>0.020837271806396</v>
      </c>
      <c r="BY12" s="15" t="n">
        <v>-0.00441185534675603</v>
      </c>
      <c r="BZ12" s="15" t="n">
        <v>-0.00147275359769</v>
      </c>
      <c r="CA12" s="15" t="n">
        <v>-0.003270833161788</v>
      </c>
      <c r="CB12" s="15" t="n">
        <v>-0.00141203289290098</v>
      </c>
      <c r="CC12" s="15" t="n">
        <v>-0.014039454524456</v>
      </c>
      <c r="CD12" s="15" t="n">
        <v>-0.00880951874777403</v>
      </c>
      <c r="CE12" s="15" t="n">
        <v>-0.013820909208411</v>
      </c>
      <c r="CF12" s="15" t="n">
        <v>-0.024068489239545</v>
      </c>
      <c r="CG12" s="15" t="n">
        <v>0.017447261709491</v>
      </c>
    </row>
    <row r="13">
      <c r="A13" t="s">
        <v>114</v>
      </c>
      <c r="B13" t="s">
        <v>115</v>
      </c>
      <c r="C13" s="15"/>
      <c r="D13" s="15"/>
      <c r="E13" s="15"/>
      <c r="F13" s="15"/>
      <c r="G13" s="15" t="n">
        <v>-0.020739415945161</v>
      </c>
      <c r="H13" s="15" t="n">
        <v>-0.000330646040720972</v>
      </c>
      <c r="I13" s="15" t="n">
        <v>-0.0205112536162</v>
      </c>
      <c r="J13" s="15" t="n">
        <v>-0.00214127585148305</v>
      </c>
      <c r="K13" s="15" t="n">
        <v>0.00440388351168003</v>
      </c>
      <c r="L13" s="15" t="n">
        <v>-0.003380420337737</v>
      </c>
      <c r="M13" s="15" t="n">
        <v>-0.000996484322903002</v>
      </c>
      <c r="N13" s="15" t="n">
        <v>0.0108560276806601</v>
      </c>
      <c r="O13" s="15" t="n">
        <v>-0.003885832158389</v>
      </c>
      <c r="P13" s="15" t="n">
        <v>0.00318639216891897</v>
      </c>
      <c r="Q13" s="15" t="n">
        <v>0.00603324394942201</v>
      </c>
      <c r="R13" s="15" t="n">
        <v>0.00395913412862692</v>
      </c>
      <c r="S13" s="15" t="n">
        <v>0.019191486134757</v>
      </c>
      <c r="T13" s="15" t="n">
        <v>0.03966405752868</v>
      </c>
      <c r="U13" s="15" t="n">
        <v>0.0294403839226299</v>
      </c>
      <c r="V13" s="15" t="n">
        <v>0.022735857723536</v>
      </c>
      <c r="W13" s="15" t="n">
        <v>0.0121434461509531</v>
      </c>
      <c r="X13" s="15" t="n">
        <v>-0.016824729450317</v>
      </c>
      <c r="Y13" s="15" t="n">
        <v>-0.023025731540413</v>
      </c>
      <c r="Z13" s="15" t="n">
        <v>0.00305942946867199</v>
      </c>
      <c r="AA13" s="15" t="n">
        <v>-0.00673854780357808</v>
      </c>
      <c r="AB13" s="15" t="n">
        <v>0.015952207644677</v>
      </c>
      <c r="AC13" s="15" t="n">
        <v>0.021718602876546</v>
      </c>
      <c r="AD13" s="15" t="n">
        <v>-0.01101011122766</v>
      </c>
      <c r="AE13" s="15" t="n">
        <v>0.00602546257393899</v>
      </c>
      <c r="AF13" s="15" t="n">
        <v>-0.013448323170144</v>
      </c>
      <c r="AG13" s="15" t="n">
        <v>-0.00310319664660197</v>
      </c>
      <c r="AH13" s="15" t="n">
        <v>-0.0118584229335019</v>
      </c>
      <c r="AI13" s="15" t="n">
        <v>-0.00639086873835992</v>
      </c>
      <c r="AJ13" s="15" t="n">
        <v>-0.019894752694849</v>
      </c>
      <c r="AK13" s="15" t="n">
        <v>-0.024341240006708</v>
      </c>
      <c r="AL13" s="15" t="n">
        <v>-0.00952451275157301</v>
      </c>
      <c r="AM13" s="15" t="n">
        <v>-0.012069507414008</v>
      </c>
      <c r="AN13" s="15" t="n">
        <v>-0.00274156935717007</v>
      </c>
      <c r="AO13" s="15" t="n">
        <v>-0.00159581915060403</v>
      </c>
      <c r="AP13" s="15" t="n">
        <v>0.00919359348167698</v>
      </c>
      <c r="AQ13" s="15" t="n">
        <v>0.021194129821091</v>
      </c>
      <c r="AR13" s="15" t="n">
        <v>0.018532538677919</v>
      </c>
      <c r="AS13" s="15" t="n">
        <v>0.015833537616235</v>
      </c>
      <c r="AT13" s="15" t="n">
        <v>-0.00390574556515999</v>
      </c>
      <c r="AU13" s="15" t="n">
        <v>-0.02098502503454</v>
      </c>
      <c r="AV13" s="15" t="n">
        <v>-0.024712836536059</v>
      </c>
      <c r="AW13" s="15" t="n">
        <v>-0.020550372701269</v>
      </c>
      <c r="AX13" s="15" t="n">
        <v>-0.013475572525673</v>
      </c>
      <c r="AY13" s="15" t="n">
        <v>-0.023421761977445</v>
      </c>
      <c r="AZ13" s="15" t="n">
        <v>-0.024346818121471</v>
      </c>
      <c r="BA13" s="15" t="n">
        <v>-0.023301120757851</v>
      </c>
      <c r="BB13" s="15" t="n">
        <v>-0.036175074523885</v>
      </c>
      <c r="BC13" s="15" t="n">
        <v>-0.015395722126849</v>
      </c>
      <c r="BD13" s="15" t="n">
        <v>-0.032622570277985</v>
      </c>
      <c r="BE13" s="15" t="n">
        <v>-0.00103137971327305</v>
      </c>
      <c r="BF13" s="15" t="n">
        <v>0.011860561242677</v>
      </c>
      <c r="BG13" s="15" t="n">
        <v>0.00980272441692703</v>
      </c>
      <c r="BH13" s="15" t="n">
        <v>0.041821963702896</v>
      </c>
      <c r="BI13" s="15" t="n">
        <v>0.00598038413616203</v>
      </c>
      <c r="BJ13" s="15" t="n">
        <v>-0.00235948680905301</v>
      </c>
      <c r="BK13" s="15" t="n">
        <v>0.013286769509926</v>
      </c>
      <c r="BL13" s="15" t="n">
        <v>-0.018248850764404</v>
      </c>
      <c r="BM13" s="15" t="n">
        <v>0.014540516526444</v>
      </c>
      <c r="BN13" s="15" t="n">
        <v>-0.030470664861784</v>
      </c>
      <c r="BO13" s="15" t="n">
        <v>-0.00201197579974399</v>
      </c>
      <c r="BP13" s="15" t="n">
        <v>-0.011450953278185</v>
      </c>
      <c r="BQ13" s="15" t="n">
        <v>-0.010092251398945</v>
      </c>
      <c r="BR13" s="15" t="n">
        <v>0.022794730288546</v>
      </c>
      <c r="BS13" s="15" t="n">
        <v>-0.026466186321021</v>
      </c>
      <c r="BT13" s="15" t="n">
        <v>-0.00295137835971399</v>
      </c>
      <c r="BU13" s="15" t="n">
        <v>-0.026689988384808</v>
      </c>
      <c r="BV13" s="15" t="n">
        <v>-0.010056264602609</v>
      </c>
      <c r="BW13" s="15" t="n">
        <v>-0.00503153226351799</v>
      </c>
      <c r="BX13" s="15" t="n">
        <v>0.00646975163757302</v>
      </c>
      <c r="BY13" s="15" t="n">
        <v>-0.00986178838243301</v>
      </c>
      <c r="BZ13" s="15" t="n">
        <v>-0.017781454920827</v>
      </c>
      <c r="CA13" s="15" t="n">
        <v>0.00901635003719198</v>
      </c>
      <c r="CB13" s="15" t="n">
        <v>-0.019126602720503</v>
      </c>
      <c r="CC13" s="15" t="n">
        <v>0.00952753070545703</v>
      </c>
      <c r="CD13" s="15" t="n">
        <v>0.0309761669144</v>
      </c>
      <c r="CE13" s="15" t="n">
        <v>0.000588657051890984</v>
      </c>
      <c r="CF13" s="15" t="n">
        <v>0.022987259451866</v>
      </c>
      <c r="CG13" s="15" t="n">
        <v>-0.014317889015977</v>
      </c>
    </row>
    <row r="14">
      <c r="A14" t="s">
        <v>116</v>
      </c>
      <c r="B14" t="s">
        <v>117</v>
      </c>
      <c r="C14" s="15"/>
      <c r="D14" s="15"/>
      <c r="E14" s="15"/>
      <c r="F14" s="15"/>
      <c r="G14" s="15" t="n">
        <v>-0.0101549147590341</v>
      </c>
      <c r="H14" s="15" t="n">
        <v>-0.0263845084035671</v>
      </c>
      <c r="I14" s="15" t="n">
        <v>-0.010024505727113</v>
      </c>
      <c r="J14" s="15" t="n">
        <v>-0.00411647406749693</v>
      </c>
      <c r="K14" s="15" t="n">
        <v>-0.00127671070304203</v>
      </c>
      <c r="L14" s="15" t="n">
        <v>-0.015878285836368</v>
      </c>
      <c r="M14" s="15" t="n">
        <v>-0.00851246289609608</v>
      </c>
      <c r="N14" s="15" t="n">
        <v>-0.00470060226748603</v>
      </c>
      <c r="O14" s="15" t="n">
        <v>-0.0254596113760189</v>
      </c>
      <c r="P14" s="15" t="n">
        <v>0.0125915219145211</v>
      </c>
      <c r="Q14" s="15" t="n">
        <v>0.00366383758608302</v>
      </c>
      <c r="R14" s="15" t="n">
        <v>0.00926044702190298</v>
      </c>
      <c r="S14" s="15" t="n">
        <v>0.00666729543488898</v>
      </c>
      <c r="T14" s="15" t="n">
        <v>-0.001923521390229</v>
      </c>
      <c r="U14" s="15" t="n">
        <v>-0.000106499524286985</v>
      </c>
      <c r="V14" s="15" t="n">
        <v>-0.00160172582752394</v>
      </c>
      <c r="W14" s="15" t="n">
        <v>0.011939300024131</v>
      </c>
      <c r="X14" s="15" t="n">
        <v>0.016343571434008</v>
      </c>
      <c r="Y14" s="15" t="n">
        <v>0.012130686456708</v>
      </c>
      <c r="Z14" s="15" t="n">
        <v>0.00690388387575092</v>
      </c>
      <c r="AA14" s="15" t="n">
        <v>0.00146092353317795</v>
      </c>
      <c r="AB14" s="15" t="n">
        <v>-0.011933643515321</v>
      </c>
      <c r="AC14" s="15" t="n">
        <v>-0.01470754279119</v>
      </c>
      <c r="AD14" s="15" t="n">
        <v>-0.00519864673576897</v>
      </c>
      <c r="AE14" s="15" t="n">
        <v>-0.000836543198454942</v>
      </c>
      <c r="AF14" s="15" t="n">
        <v>0.00158603325585893</v>
      </c>
      <c r="AG14" s="15" t="n">
        <v>0.00593280932326301</v>
      </c>
      <c r="AH14" s="15" t="n">
        <v>0.0138546831062281</v>
      </c>
      <c r="AI14" s="15" t="n">
        <v>0.00911741305067393</v>
      </c>
      <c r="AJ14" s="15" t="n">
        <v>0.011997792381608</v>
      </c>
      <c r="AK14" s="15" t="n">
        <v>0.00594355888692</v>
      </c>
      <c r="AL14" s="15" t="n">
        <v>0.010504310461015</v>
      </c>
      <c r="AM14" s="15" t="n">
        <v>0.0122473122001751</v>
      </c>
      <c r="AN14" s="15" t="n">
        <v>0.00213223512034</v>
      </c>
      <c r="AO14" s="15" t="n">
        <v>0.00799426949769</v>
      </c>
      <c r="AP14" s="15" t="n">
        <v>0.00115342431494503</v>
      </c>
      <c r="AQ14" s="15" t="n">
        <v>0.000247209482374</v>
      </c>
      <c r="AR14" s="15" t="n">
        <v>0.00488760945325095</v>
      </c>
      <c r="AS14" s="15" t="n">
        <v>0.00951703873471799</v>
      </c>
      <c r="AT14" s="15" t="n">
        <v>-0.011296548625755</v>
      </c>
      <c r="AU14" s="15" t="n">
        <v>0.010404583525996</v>
      </c>
      <c r="AV14" s="15" t="n">
        <v>0.00736165837069602</v>
      </c>
      <c r="AW14" s="15" t="n">
        <v>0.004589370814993</v>
      </c>
      <c r="AX14" s="15" t="n">
        <v>0.00796984390987399</v>
      </c>
      <c r="AY14" s="15" t="n">
        <v>-0.013655924077846</v>
      </c>
      <c r="AZ14" s="15" t="n">
        <v>0.00349659557849802</v>
      </c>
      <c r="BA14" s="15" t="n">
        <v>-0.011215833730282</v>
      </c>
      <c r="BB14" s="15" t="n">
        <v>0.00356686029700304</v>
      </c>
      <c r="BC14" s="15" t="n">
        <v>0.002674084670516</v>
      </c>
      <c r="BD14" s="15" t="n">
        <v>-0.015593335745002</v>
      </c>
      <c r="BE14" s="15" t="n">
        <v>-0.000141607600233962</v>
      </c>
      <c r="BF14" s="15" t="n">
        <v>-0.000295585152801037</v>
      </c>
      <c r="BG14" s="15" t="n">
        <v>-0.0562968652700101</v>
      </c>
      <c r="BH14" s="15" t="n">
        <v>-0.077043020535844</v>
      </c>
      <c r="BI14" s="15" t="n">
        <v>-0.093201584060645</v>
      </c>
      <c r="BJ14" s="15" t="n">
        <v>-0.087644338713129</v>
      </c>
      <c r="BK14" s="15" t="n">
        <v>-0.00255283931336292</v>
      </c>
      <c r="BL14" s="15" t="n">
        <v>0.046899528144899</v>
      </c>
      <c r="BM14" s="15" t="n">
        <v>0.034010577065485</v>
      </c>
      <c r="BN14" s="15" t="n">
        <v>0.0527525362353201</v>
      </c>
      <c r="BO14" s="15" t="n">
        <v>0.057602506664734</v>
      </c>
      <c r="BP14" s="15" t="n">
        <v>-0.0438364774303139</v>
      </c>
      <c r="BQ14" s="15" t="n">
        <v>-0.00341730423734299</v>
      </c>
      <c r="BR14" s="15" t="n">
        <v>-0.00821234650823599</v>
      </c>
      <c r="BS14" s="15" t="n">
        <v>-0.0148150043784</v>
      </c>
      <c r="BT14" s="15" t="n">
        <v>0.023281841526192</v>
      </c>
      <c r="BU14" s="15" t="n">
        <v>-0.00860621922778304</v>
      </c>
      <c r="BV14" s="15" t="n">
        <v>0.0000641332165349784</v>
      </c>
      <c r="BW14" s="15" t="n">
        <v>-0.03030336764553</v>
      </c>
      <c r="BX14" s="15" t="n">
        <v>-0.019486701822916</v>
      </c>
      <c r="BY14" s="15" t="n">
        <v>-0.03095820628766</v>
      </c>
      <c r="BZ14" s="15" t="n">
        <v>-0.012809919957904</v>
      </c>
      <c r="CA14" s="15" t="n">
        <v>0.00917474971579701</v>
      </c>
      <c r="CB14" s="15" t="n">
        <v>0.0465431693849341</v>
      </c>
      <c r="CC14" s="15" t="n">
        <v>0.061002454216737</v>
      </c>
      <c r="CD14" s="15" t="n">
        <v>0.036960617621859</v>
      </c>
      <c r="CE14" s="15" t="n">
        <v>0.013093906949614</v>
      </c>
      <c r="CF14" s="15" t="n">
        <v>-0.023209783144736</v>
      </c>
      <c r="CG14" s="15" t="n">
        <v>-0.00601248830461198</v>
      </c>
    </row>
    <row r="15">
      <c r="A15" t="s">
        <v>118</v>
      </c>
      <c r="B15" t="s">
        <v>119</v>
      </c>
      <c r="C15" s="15"/>
      <c r="D15" s="15"/>
      <c r="E15" s="15"/>
      <c r="F15" s="15"/>
      <c r="G15" s="15" t="n">
        <v>0.031028055186496</v>
      </c>
      <c r="H15" s="15" t="n">
        <v>0.022649772979983</v>
      </c>
      <c r="I15" s="15" t="n">
        <v>0.015996718026788</v>
      </c>
      <c r="J15" s="15" t="n">
        <v>0.012746838484417</v>
      </c>
      <c r="K15" s="15" t="n">
        <v>0.015405811494868</v>
      </c>
      <c r="L15" s="15" t="n">
        <v>0.014973699110345</v>
      </c>
      <c r="M15" s="15" t="n">
        <v>-0.005456481226566</v>
      </c>
      <c r="N15" s="15" t="n">
        <v>-0.00548730891960902</v>
      </c>
      <c r="O15" s="15" t="n">
        <v>-0.017845290591159</v>
      </c>
      <c r="P15" s="15" t="n">
        <v>0.00715387422748698</v>
      </c>
      <c r="Q15" s="15" t="n">
        <v>0.027387296832425</v>
      </c>
      <c r="R15" s="15" t="n">
        <v>0.030928685975052</v>
      </c>
      <c r="S15" s="15" t="n">
        <v>0.070594514915096</v>
      </c>
      <c r="T15" s="15" t="n">
        <v>0.062587161260052</v>
      </c>
      <c r="U15" s="15" t="n">
        <v>0.0359119835450299</v>
      </c>
      <c r="V15" s="15" t="n">
        <v>0.015441188278502</v>
      </c>
      <c r="W15" s="15" t="n">
        <v>-0.026505060757084</v>
      </c>
      <c r="X15" s="15" t="n">
        <v>-0.046412493165611</v>
      </c>
      <c r="Y15" s="15" t="n">
        <v>-0.029901026780408</v>
      </c>
      <c r="Z15" s="15" t="n">
        <v>-0.000706892011310967</v>
      </c>
      <c r="AA15" s="15" t="n">
        <v>-0.00761937815000802</v>
      </c>
      <c r="AB15" s="15" t="n">
        <v>0.00678748964526299</v>
      </c>
      <c r="AC15" s="15" t="n">
        <v>-0.00151518257843397</v>
      </c>
      <c r="AD15" s="15" t="n">
        <v>-0.015616212282426</v>
      </c>
      <c r="AE15" s="15" t="n">
        <v>-0.01849435509328</v>
      </c>
      <c r="AF15" s="15" t="n">
        <v>-0.038133581554011</v>
      </c>
      <c r="AG15" s="15" t="n">
        <v>-0.03857179116157</v>
      </c>
      <c r="AH15" s="15" t="n">
        <v>-0.062178138928533</v>
      </c>
      <c r="AI15" s="15" t="n">
        <v>-0.039416732081638</v>
      </c>
      <c r="AJ15" s="15" t="n">
        <v>-0.022781485542785</v>
      </c>
      <c r="AK15" s="15" t="n">
        <v>-0.045882161204788</v>
      </c>
      <c r="AL15" s="15" t="n">
        <v>-0.021108876631257</v>
      </c>
      <c r="AM15" s="15" t="n">
        <v>-0.050149969631546</v>
      </c>
      <c r="AN15" s="15" t="n">
        <v>0.0108618626873</v>
      </c>
      <c r="AO15" s="15" t="n">
        <v>0.00406601535079198</v>
      </c>
      <c r="AP15" s="15" t="n">
        <v>0.007262797577412</v>
      </c>
      <c r="AQ15" s="15" t="n">
        <v>0.00251750963351999</v>
      </c>
      <c r="AR15" s="15" t="n">
        <v>-0.030445508230132</v>
      </c>
      <c r="AS15" s="15" t="n">
        <v>-0.011680513627861</v>
      </c>
      <c r="AT15" s="15" t="n">
        <v>-0.029419268913931</v>
      </c>
      <c r="AU15" s="15" t="n">
        <v>-0.016784057595431</v>
      </c>
      <c r="AV15" s="15" t="n">
        <v>-0.0245083120261</v>
      </c>
      <c r="AW15" s="15" t="n">
        <v>-0.023552367990696</v>
      </c>
      <c r="AX15" s="15" t="n">
        <v>0.00539813863162997</v>
      </c>
      <c r="AY15" s="15" t="n">
        <v>0.020363913791461</v>
      </c>
      <c r="AZ15" s="15" t="n">
        <v>0.00885661941854599</v>
      </c>
      <c r="BA15" s="15" t="n">
        <v>0.020009118930265</v>
      </c>
      <c r="BB15" s="15" t="n">
        <v>-0.015324931179741</v>
      </c>
      <c r="BC15" s="15" t="n">
        <v>-0.00956676560664299</v>
      </c>
      <c r="BD15" s="15" t="n">
        <v>0.021393779141626</v>
      </c>
      <c r="BE15" s="15" t="n">
        <v>-0.012206139411209</v>
      </c>
      <c r="BF15" s="15" t="n">
        <v>0.027532322365994</v>
      </c>
      <c r="BG15" s="15" t="n">
        <v>0.00638444663974597</v>
      </c>
      <c r="BH15" s="15" t="n">
        <v>-0.027326651017945</v>
      </c>
      <c r="BI15" s="15" t="n">
        <v>0.00439274671055601</v>
      </c>
      <c r="BJ15" s="15" t="n">
        <v>-0.00760152911019901</v>
      </c>
      <c r="BK15" s="15" t="n">
        <v>0.00870878611734605</v>
      </c>
      <c r="BL15" s="15" t="n">
        <v>0.02068733001121</v>
      </c>
      <c r="BM15" s="15" t="n">
        <v>-0.002929400968194</v>
      </c>
      <c r="BN15" s="15" t="n">
        <v>0.010036316831928</v>
      </c>
      <c r="BO15" s="15" t="n">
        <v>0.007281189654055</v>
      </c>
      <c r="BP15" s="15" t="n">
        <v>-0.000852766905500013</v>
      </c>
      <c r="BQ15" s="15" t="n">
        <v>0.00580469104637998</v>
      </c>
      <c r="BR15" s="15" t="n">
        <v>0.012730032445504</v>
      </c>
      <c r="BS15" s="15" t="n">
        <v>-0.00429759359284704</v>
      </c>
      <c r="BT15" s="15" t="n">
        <v>-0.015829134840535</v>
      </c>
      <c r="BU15" s="15" t="n">
        <v>-0.014672980768646</v>
      </c>
      <c r="BV15" s="15" t="n">
        <v>-0.035286960668911</v>
      </c>
      <c r="BW15" s="15" t="n">
        <v>-0.002249497160208</v>
      </c>
      <c r="BX15" s="15" t="n">
        <v>-0.014872273920265</v>
      </c>
      <c r="BY15" s="15" t="n">
        <v>0.00486234232300403</v>
      </c>
      <c r="BZ15" s="15" t="n">
        <v>0.012589507622367</v>
      </c>
      <c r="CA15" s="15" t="n">
        <v>-0.00612927000317798</v>
      </c>
      <c r="CB15" s="15" t="n">
        <v>0.010579667509236</v>
      </c>
      <c r="CC15" s="15" t="n">
        <v>-0.00784277507786602</v>
      </c>
      <c r="CD15" s="15" t="n">
        <v>-0.011501529357627</v>
      </c>
      <c r="CE15" s="15" t="n">
        <v>0.014410661910736</v>
      </c>
      <c r="CF15" s="15" t="n">
        <v>0.022143960466051</v>
      </c>
      <c r="CG15" s="15" t="n">
        <v>0.012043579581417</v>
      </c>
    </row>
    <row r="16">
      <c r="A16" t="s">
        <v>120</v>
      </c>
      <c r="B16" t="s">
        <v>121</v>
      </c>
      <c r="C16" s="15"/>
      <c r="D16" s="15"/>
      <c r="E16" s="15"/>
      <c r="F16" s="15"/>
      <c r="G16" s="15" t="n">
        <v>0.008863033643566</v>
      </c>
      <c r="H16" s="15" t="n">
        <v>0.022819325687442</v>
      </c>
      <c r="I16" s="15" t="n">
        <v>0.00119046181787003</v>
      </c>
      <c r="J16" s="15" t="n">
        <v>-0.046386144572398</v>
      </c>
      <c r="K16" s="15" t="n">
        <v>-0.039557077757951</v>
      </c>
      <c r="L16" s="15" t="n">
        <v>-0.048697038480277</v>
      </c>
      <c r="M16" s="15" t="n">
        <v>-0.029490316516767</v>
      </c>
      <c r="N16" s="15" t="n">
        <v>0.00054583664305502</v>
      </c>
      <c r="O16" s="15" t="n">
        <v>-0.00925289818541503</v>
      </c>
      <c r="P16" s="15" t="n">
        <v>0.00671439096264304</v>
      </c>
      <c r="Q16" s="15" t="n">
        <v>-0.00366458735162201</v>
      </c>
      <c r="R16" s="15" t="n">
        <v>0.00371723109936001</v>
      </c>
      <c r="S16" s="15" t="n">
        <v>0.013965896112712</v>
      </c>
      <c r="T16" s="15" t="n">
        <v>0.029448514465225</v>
      </c>
      <c r="U16" s="15" t="n">
        <v>0.00287548405425603</v>
      </c>
      <c r="V16" s="15" t="n">
        <v>0.00457391477728097</v>
      </c>
      <c r="W16" s="15" t="n">
        <v>0.010256694310027</v>
      </c>
      <c r="X16" s="15" t="n">
        <v>-0.0228232731757649</v>
      </c>
      <c r="Y16" s="15" t="n">
        <v>0.000931685946421013</v>
      </c>
      <c r="Z16" s="15" t="n">
        <v>-0.00524234663295797</v>
      </c>
      <c r="AA16" s="15" t="n">
        <v>0.00133746956354902</v>
      </c>
      <c r="AB16" s="15" t="n">
        <v>0.00415891491126696</v>
      </c>
      <c r="AC16" s="15" t="n">
        <v>0.030506483182412</v>
      </c>
      <c r="AD16" s="15" t="n">
        <v>0.00247789734361697</v>
      </c>
      <c r="AE16" s="15" t="n">
        <v>0.00142126884312499</v>
      </c>
      <c r="AF16" s="15" t="n">
        <v>0.00675331228161602</v>
      </c>
      <c r="AG16" s="15" t="n">
        <v>-0.00887771170156804</v>
      </c>
      <c r="AH16" s="15" t="n">
        <v>0.031026582606886</v>
      </c>
      <c r="AI16" s="15" t="n">
        <v>0.00315231847758302</v>
      </c>
      <c r="AJ16" s="15" t="n">
        <v>0.015258305975295</v>
      </c>
      <c r="AK16" s="15" t="n">
        <v>0.012206889304928</v>
      </c>
      <c r="AL16" s="15" t="n">
        <v>-0.020569668468211</v>
      </c>
      <c r="AM16" s="15" t="n">
        <v>-0.00851617232308499</v>
      </c>
      <c r="AN16" s="15" t="n">
        <v>-0.00593015891256099</v>
      </c>
      <c r="AO16" s="15" t="n">
        <v>-0.00390502881695198</v>
      </c>
      <c r="AP16" s="15" t="n">
        <v>0.014799902071409</v>
      </c>
      <c r="AQ16" s="15" t="n">
        <v>0.0166263462629189</v>
      </c>
      <c r="AR16" s="15" t="n">
        <v>0.00414707411292803</v>
      </c>
      <c r="AS16" s="15" t="n">
        <v>-0.010332497742048</v>
      </c>
      <c r="AT16" s="15" t="n">
        <v>-0.014187592381908</v>
      </c>
      <c r="AU16" s="15" t="n">
        <v>-0.033563929302551</v>
      </c>
      <c r="AV16" s="15" t="n">
        <v>-0.025775898612845</v>
      </c>
      <c r="AW16" s="15" t="n">
        <v>0.00140707467290802</v>
      </c>
      <c r="AX16" s="15" t="n">
        <v>0.00732785886080101</v>
      </c>
      <c r="AY16" s="15" t="n">
        <v>0.00223055963718305</v>
      </c>
      <c r="AZ16" s="15" t="n">
        <v>-0.015075327348964</v>
      </c>
      <c r="BA16" s="15" t="n">
        <v>-0.010411125395534</v>
      </c>
      <c r="BB16" s="15" t="n">
        <v>-0.018988729292813</v>
      </c>
      <c r="BC16" s="15" t="n">
        <v>0.031048289766894</v>
      </c>
      <c r="BD16" s="15" t="n">
        <v>0.026292525232296</v>
      </c>
      <c r="BE16" s="15" t="n">
        <v>0.00886871814069201</v>
      </c>
      <c r="BF16" s="15" t="n">
        <v>0.029908495162857</v>
      </c>
      <c r="BG16" s="15" t="n">
        <v>-0.001474584752164</v>
      </c>
      <c r="BH16" s="15" t="n">
        <v>-0.00924687308276201</v>
      </c>
      <c r="BI16" s="15" t="n">
        <v>-0.00698539202084902</v>
      </c>
      <c r="BJ16" s="15" t="n">
        <v>-0.0339060353104231</v>
      </c>
      <c r="BK16" s="15" t="n">
        <v>-0.049592931451477</v>
      </c>
      <c r="BL16" s="15" t="n">
        <v>-0.011140939191008</v>
      </c>
      <c r="BM16" s="15" t="n">
        <v>-0.016647388507495</v>
      </c>
      <c r="BN16" s="15" t="n">
        <v>0.009180657010326</v>
      </c>
      <c r="BO16" s="15" t="n">
        <v>0.052040116018983</v>
      </c>
      <c r="BP16" s="15" t="n">
        <v>0.017515860961243</v>
      </c>
      <c r="BQ16" s="15" t="n">
        <v>0.001570423582198</v>
      </c>
      <c r="BR16" s="15" t="n">
        <v>0.00856688906595904</v>
      </c>
      <c r="BS16" s="15" t="n">
        <v>-0.028270027925456</v>
      </c>
      <c r="BT16" s="15" t="n">
        <v>-0.04878583267431</v>
      </c>
      <c r="BU16" s="15" t="n">
        <v>-0.011837364095149</v>
      </c>
      <c r="BV16" s="15" t="n">
        <v>-0.02076527825747</v>
      </c>
      <c r="BW16" s="15" t="n">
        <v>-0.010879069658399</v>
      </c>
      <c r="BX16" s="15" t="n">
        <v>0.018737778404527</v>
      </c>
      <c r="BY16" s="15" t="n">
        <v>0.001814649846622</v>
      </c>
      <c r="BZ16" s="15" t="n">
        <v>-0.015860314809158</v>
      </c>
      <c r="CA16" s="15" t="n">
        <v>-0.019442110067169</v>
      </c>
      <c r="CB16" s="15" t="n">
        <v>-0.00780008729554299</v>
      </c>
      <c r="CC16" s="15" t="n">
        <v>-0.00884158961859199</v>
      </c>
      <c r="CD16" s="15" t="n">
        <v>-0.009163307507292</v>
      </c>
      <c r="CE16" s="15" t="n">
        <v>0.022359914054524</v>
      </c>
      <c r="CF16" s="15" t="n">
        <v>-0.00513942709867599</v>
      </c>
      <c r="CG16" s="15" t="n">
        <v>-0.00706425979448</v>
      </c>
    </row>
    <row r="17">
      <c r="A17" t="s">
        <v>122</v>
      </c>
      <c r="B17" t="s">
        <v>123</v>
      </c>
      <c r="C17" s="15"/>
      <c r="D17" s="15"/>
      <c r="E17" s="15"/>
      <c r="F17" s="15"/>
      <c r="G17" s="15" t="n">
        <v>0.00205184122861091</v>
      </c>
      <c r="H17" s="15" t="n">
        <v>-0.016289739491797</v>
      </c>
      <c r="I17" s="15" t="n">
        <v>0.000153564203770995</v>
      </c>
      <c r="J17" s="15" t="n">
        <v>-0.0240335143722491</v>
      </c>
      <c r="K17" s="15" t="n">
        <v>-0.0491032350920759</v>
      </c>
      <c r="L17" s="15" t="n">
        <v>-0.019771495671865</v>
      </c>
      <c r="M17" s="15" t="n">
        <v>-0.043353233659076</v>
      </c>
      <c r="N17" s="15" t="n">
        <v>-0.033837255780797</v>
      </c>
      <c r="O17" s="15" t="n">
        <v>-0.022139142985502</v>
      </c>
      <c r="P17" s="15" t="n">
        <v>-0.0147523959513369</v>
      </c>
      <c r="Q17" s="15" t="n">
        <v>-0.011558541258811</v>
      </c>
      <c r="R17" s="15" t="n">
        <v>0.00467532703429008</v>
      </c>
      <c r="S17" s="15" t="n">
        <v>0.035806482700911</v>
      </c>
      <c r="T17" s="15" t="n">
        <v>0.017527387545107</v>
      </c>
      <c r="U17" s="15" t="n">
        <v>0.041903125233942</v>
      </c>
      <c r="V17" s="15" t="n">
        <v>0.040298295623786</v>
      </c>
      <c r="W17" s="15" t="n">
        <v>0.004928656711784</v>
      </c>
      <c r="X17" s="15" t="n">
        <v>0.030195465539962</v>
      </c>
      <c r="Y17" s="15" t="n">
        <v>0.00820386717951205</v>
      </c>
      <c r="Z17" s="15" t="n">
        <v>-0.003317346055835</v>
      </c>
      <c r="AA17" s="15" t="n">
        <v>-0.014205793232534</v>
      </c>
      <c r="AB17" s="15" t="n">
        <v>-0.046031262311557</v>
      </c>
      <c r="AC17" s="15" t="n">
        <v>-0.01842675264333</v>
      </c>
      <c r="AD17" s="15" t="n">
        <v>-0.013824030958201</v>
      </c>
      <c r="AE17" s="15" t="n">
        <v>0.00647699711534</v>
      </c>
      <c r="AF17" s="15" t="n">
        <v>0.0294002657738469</v>
      </c>
      <c r="AG17" s="15" t="n">
        <v>0.023850848846944</v>
      </c>
      <c r="AH17" s="15" t="n">
        <v>0.022675158987039</v>
      </c>
      <c r="AI17" s="15" t="n">
        <v>0.032399125884917</v>
      </c>
      <c r="AJ17" s="15" t="n">
        <v>0.0257991964288631</v>
      </c>
      <c r="AK17" s="15" t="n">
        <v>0.0135557984815821</v>
      </c>
      <c r="AL17" s="15" t="n">
        <v>-0.00954941153789801</v>
      </c>
      <c r="AM17" s="15" t="n">
        <v>-0.0227645631280831</v>
      </c>
      <c r="AN17" s="15" t="n">
        <v>-0.0259231168909131</v>
      </c>
      <c r="AO17" s="15" t="n">
        <v>-0.00995098038992304</v>
      </c>
      <c r="AP17" s="15" t="n">
        <v>0.00257829917075203</v>
      </c>
      <c r="AQ17" s="15" t="n">
        <v>-0.00277497703302598</v>
      </c>
      <c r="AR17" s="15" t="n">
        <v>0.00042837401159701</v>
      </c>
      <c r="AS17" s="15" t="n">
        <v>-0.027924756083784</v>
      </c>
      <c r="AT17" s="15" t="n">
        <v>-0.0317004195602281</v>
      </c>
      <c r="AU17" s="15" t="n">
        <v>-0.043279085513983</v>
      </c>
      <c r="AV17" s="15" t="n">
        <v>-0.061235520730183</v>
      </c>
      <c r="AW17" s="15" t="n">
        <v>-0.042277983100894</v>
      </c>
      <c r="AX17" s="15" t="n">
        <v>-0.033993577467941</v>
      </c>
      <c r="AY17" s="15" t="n">
        <v>0.020295513347852</v>
      </c>
      <c r="AZ17" s="15" t="n">
        <v>0.057645601567137</v>
      </c>
      <c r="BA17" s="15" t="n">
        <v>0.038433267208138</v>
      </c>
      <c r="BB17" s="15" t="n">
        <v>0.048934883164454</v>
      </c>
      <c r="BC17" s="15" t="n">
        <v>-0.014099858491032</v>
      </c>
      <c r="BD17" s="15" t="n">
        <v>-0.04131585685216</v>
      </c>
      <c r="BE17" s="15" t="n">
        <v>-0.024461752049979</v>
      </c>
      <c r="BF17" s="15" t="n">
        <v>-0.036914746996298</v>
      </c>
      <c r="BG17" s="15" t="n">
        <v>-0.0114530261175509</v>
      </c>
      <c r="BH17" s="15" t="n">
        <v>-0.02158053702854</v>
      </c>
      <c r="BI17" s="15" t="n">
        <v>-0.00625951786183393</v>
      </c>
      <c r="BJ17" s="15" t="n">
        <v>-0.00205093928489902</v>
      </c>
      <c r="BK17" s="15" t="n">
        <v>0.025785755544633</v>
      </c>
      <c r="BL17" s="15" t="n">
        <v>0.025535855856791</v>
      </c>
      <c r="BM17" s="15" t="n">
        <v>0.024635480209431</v>
      </c>
      <c r="BN17" s="15" t="n">
        <v>0.010568387610674</v>
      </c>
      <c r="BO17" s="15" t="n">
        <v>-0.0112061084655121</v>
      </c>
      <c r="BP17" s="15" t="n">
        <v>-0.01559115634466</v>
      </c>
      <c r="BQ17" s="15" t="n">
        <v>-0.007941349933969</v>
      </c>
      <c r="BR17" s="15" t="n">
        <v>-0.011518107835209</v>
      </c>
      <c r="BS17" s="15" t="n">
        <v>0.018010925188999</v>
      </c>
      <c r="BT17" s="15" t="n">
        <v>0.001173624850698</v>
      </c>
      <c r="BU17" s="15" t="n">
        <v>-0.00330841829223505</v>
      </c>
      <c r="BV17" s="15" t="n">
        <v>0.021449833310854</v>
      </c>
      <c r="BW17" s="15" t="n">
        <v>-0.00991751429388499</v>
      </c>
      <c r="BX17" s="15" t="n">
        <v>-0.00519870033605896</v>
      </c>
      <c r="BY17" s="15" t="n">
        <v>-0.02677999383919</v>
      </c>
      <c r="BZ17" s="15" t="n">
        <v>-0.047373608726101</v>
      </c>
      <c r="CA17" s="15" t="n">
        <v>-0.0409453184990841</v>
      </c>
      <c r="CB17" s="15" t="n">
        <v>-0.00110180686042805</v>
      </c>
      <c r="CC17" s="15" t="n">
        <v>0.00852612155428101</v>
      </c>
      <c r="CD17" s="15" t="n">
        <v>0.03000767718974</v>
      </c>
      <c r="CE17" s="15" t="n">
        <v>0.042776611610749</v>
      </c>
      <c r="CF17" s="15" t="n">
        <v>0.04400699772557</v>
      </c>
      <c r="CG17" s="15" t="n">
        <v>0.066660734376338</v>
      </c>
    </row>
    <row r="18">
      <c r="A18" t="s">
        <v>124</v>
      </c>
      <c r="B18" t="s">
        <v>125</v>
      </c>
      <c r="C18" s="15"/>
      <c r="D18" s="15"/>
      <c r="E18" s="15"/>
      <c r="F18" s="15"/>
      <c r="G18" s="15" t="n">
        <v>-0.000166520036360085</v>
      </c>
      <c r="H18" s="15" t="n">
        <v>0.013924771971612</v>
      </c>
      <c r="I18" s="15" t="n">
        <v>-0.015120855487139</v>
      </c>
      <c r="J18" s="15" t="n">
        <v>-0.026890650031879</v>
      </c>
      <c r="K18" s="15" t="n">
        <v>-0.00715633017276895</v>
      </c>
      <c r="L18" s="15" t="n">
        <v>-0.026790598096764</v>
      </c>
      <c r="M18" s="15" t="n">
        <v>-0.00475446500510701</v>
      </c>
      <c r="N18" s="15" t="n">
        <v>0.00944600336541102</v>
      </c>
      <c r="O18" s="15" t="n">
        <v>-0.012616728985815</v>
      </c>
      <c r="P18" s="15" t="n">
        <v>0.0207214722689789</v>
      </c>
      <c r="Q18" s="15" t="n">
        <v>-0.00691117199650892</v>
      </c>
      <c r="R18" s="15" t="n">
        <v>0.00711114176487104</v>
      </c>
      <c r="S18" s="15" t="n">
        <v>0.0245918437528521</v>
      </c>
      <c r="T18" s="15" t="n">
        <v>0.0162969738254121</v>
      </c>
      <c r="U18" s="15" t="n">
        <v>0.0337300703522669</v>
      </c>
      <c r="V18" s="15" t="n">
        <v>0.025148262739687</v>
      </c>
      <c r="W18" s="15" t="n">
        <v>-0.00583290025236805</v>
      </c>
      <c r="X18" s="15" t="n">
        <v>0.00223154817513493</v>
      </c>
      <c r="Y18" s="15" t="n">
        <v>-0.024193100024006</v>
      </c>
      <c r="Z18" s="15" t="n">
        <v>-0.013308898938493</v>
      </c>
      <c r="AA18" s="15" t="n">
        <v>0.019064410097325</v>
      </c>
      <c r="AB18" s="15" t="n">
        <v>0.00488570734813409</v>
      </c>
      <c r="AC18" s="15" t="n">
        <v>0.040244111464562</v>
      </c>
      <c r="AD18" s="15" t="n">
        <v>0.013344369293142</v>
      </c>
      <c r="AE18" s="15" t="n">
        <v>-0.00407468819525192</v>
      </c>
      <c r="AF18" s="15" t="n">
        <v>-0.00773124672939207</v>
      </c>
      <c r="AG18" s="15" t="n">
        <v>-0.00626220007774092</v>
      </c>
      <c r="AH18" s="15" t="n">
        <v>-0.00557250996740299</v>
      </c>
      <c r="AI18" s="15" t="n">
        <v>0.00105903462665491</v>
      </c>
      <c r="AJ18" s="15" t="n">
        <v>-0.00506553854901293</v>
      </c>
      <c r="AK18" s="15" t="n">
        <v>-0.0204884916369611</v>
      </c>
      <c r="AL18" s="15" t="n">
        <v>-0.0333188403578061</v>
      </c>
      <c r="AM18" s="15" t="n">
        <v>-0.035509012326305</v>
      </c>
      <c r="AN18" s="15" t="n">
        <v>-0.020944565782627</v>
      </c>
      <c r="AO18" s="15" t="n">
        <v>-0.0224070388384749</v>
      </c>
      <c r="AP18" s="15" t="n">
        <v>-0.0187299311258099</v>
      </c>
      <c r="AQ18" s="15" t="n">
        <v>-0.020352936418215</v>
      </c>
      <c r="AR18" s="15" t="n">
        <v>-0.041367334094586</v>
      </c>
      <c r="AS18" s="15" t="n">
        <v>-0.019808300247567</v>
      </c>
      <c r="AT18" s="15" t="n">
        <v>-0.032078267726512</v>
      </c>
      <c r="AU18" s="15" t="n">
        <v>-0.0173094851117059</v>
      </c>
      <c r="AV18" s="15" t="n">
        <v>0.00083344816912001</v>
      </c>
      <c r="AW18" s="15" t="n">
        <v>0.00311979292258491</v>
      </c>
      <c r="AX18" s="15" t="n">
        <v>0.03903847215104</v>
      </c>
      <c r="AY18" s="15" t="n">
        <v>0.021502069799803</v>
      </c>
      <c r="AZ18" s="15" t="n">
        <v>0.00982405857278201</v>
      </c>
      <c r="BA18" s="15" t="n">
        <v>-0.00964191240494694</v>
      </c>
      <c r="BB18" s="15" t="n">
        <v>-0.029184222569928</v>
      </c>
      <c r="BC18" s="15" t="n">
        <v>-0.044581728312854</v>
      </c>
      <c r="BD18" s="15" t="n">
        <v>-0.00897355064122396</v>
      </c>
      <c r="BE18" s="15" t="n">
        <v>-0.028439036646742</v>
      </c>
      <c r="BF18" s="15" t="n">
        <v>-0.0053018507837389</v>
      </c>
      <c r="BG18" s="15" t="n">
        <v>0.010557913930335</v>
      </c>
      <c r="BH18" s="15" t="n">
        <v>-0.00677764985839302</v>
      </c>
      <c r="BI18" s="15" t="n">
        <v>-0.000188960486519063</v>
      </c>
      <c r="BJ18" s="15" t="n">
        <v>-0.0102535018479111</v>
      </c>
      <c r="BK18" s="15" t="n">
        <v>0.039177549384752</v>
      </c>
      <c r="BL18" s="15" t="n">
        <v>-0.00508576649884496</v>
      </c>
      <c r="BM18" s="15" t="n">
        <v>0.032505139600678</v>
      </c>
      <c r="BN18" s="15" t="n">
        <v>0.028870144199212</v>
      </c>
      <c r="BO18" s="15" t="n">
        <v>0.00112671302727996</v>
      </c>
      <c r="BP18" s="15" t="n">
        <v>0.013241097416871</v>
      </c>
      <c r="BQ18" s="15" t="n">
        <v>0.00263216040206404</v>
      </c>
      <c r="BR18" s="15" t="n">
        <v>0.012847273057028</v>
      </c>
      <c r="BS18" s="15" t="n">
        <v>-0.00284010232366294</v>
      </c>
      <c r="BT18" s="15" t="n">
        <v>0.00207483892629801</v>
      </c>
      <c r="BU18" s="15" t="n">
        <v>0.00197862029483498</v>
      </c>
      <c r="BV18" s="15" t="n">
        <v>-0.03883196098318</v>
      </c>
      <c r="BW18" s="15" t="n">
        <v>-0.032987806751256</v>
      </c>
      <c r="BX18" s="15" t="n">
        <v>-0.030675761227679</v>
      </c>
      <c r="BY18" s="15" t="n">
        <v>-0.027969868277789</v>
      </c>
      <c r="BZ18" s="15" t="n">
        <v>-0.012149177227472</v>
      </c>
      <c r="CA18" s="15" t="n">
        <v>0.00266709010346</v>
      </c>
      <c r="CB18" s="15" t="n">
        <v>0.024142006942167</v>
      </c>
      <c r="CC18" s="15" t="n">
        <v>0.017938073484171</v>
      </c>
      <c r="CD18" s="15" t="n">
        <v>0.023455198056238</v>
      </c>
      <c r="CE18" s="15" t="n">
        <v>0.018221302677536</v>
      </c>
      <c r="CF18" s="15" t="n">
        <v>-0.0114467799160509</v>
      </c>
      <c r="CG18" s="15" t="n">
        <v>-0.00293329802708298</v>
      </c>
    </row>
    <row r="19">
      <c r="A19" t="s">
        <v>126</v>
      </c>
      <c r="B19" t="s">
        <v>127</v>
      </c>
      <c r="C19" s="15"/>
      <c r="D19" s="15"/>
      <c r="E19" s="15"/>
      <c r="F19" s="15"/>
      <c r="G19" s="15" t="n">
        <v>-0.02679659989407</v>
      </c>
      <c r="H19" s="15" t="n">
        <v>-0.016452434636016</v>
      </c>
      <c r="I19" s="15" t="n">
        <v>-0.0262781813786409</v>
      </c>
      <c r="J19" s="15" t="n">
        <v>-0.020260378948161</v>
      </c>
      <c r="K19" s="15" t="n">
        <v>-0.011587271373405</v>
      </c>
      <c r="L19" s="15" t="n">
        <v>-0.00151204569195595</v>
      </c>
      <c r="M19" s="15" t="n">
        <v>-0.00706532964946804</v>
      </c>
      <c r="N19" s="15" t="n">
        <v>0.000585058453144938</v>
      </c>
      <c r="O19" s="15" t="n">
        <v>-0.00783988632565402</v>
      </c>
      <c r="P19" s="15" t="n">
        <v>-0.00911744816581705</v>
      </c>
      <c r="Q19" s="15" t="n">
        <v>0.00796615390849698</v>
      </c>
      <c r="R19" s="15" t="n">
        <v>0.014731037540005</v>
      </c>
      <c r="S19" s="15" t="n">
        <v>0.038328194656667</v>
      </c>
      <c r="T19" s="15" t="n">
        <v>0.0327336318738071</v>
      </c>
      <c r="U19" s="15" t="n">
        <v>0.038133562954442</v>
      </c>
      <c r="V19" s="15" t="n">
        <v>0.000687685726940002</v>
      </c>
      <c r="W19" s="15" t="n">
        <v>-0.00967786499196499</v>
      </c>
      <c r="X19" s="15" t="n">
        <v>0.00520776859486793</v>
      </c>
      <c r="Y19" s="15" t="n">
        <v>-0.027910147634683</v>
      </c>
      <c r="Z19" s="15" t="n">
        <v>0.018774647545032</v>
      </c>
      <c r="AA19" s="15" t="n">
        <v>0.020094078153803</v>
      </c>
      <c r="AB19" s="15" t="n">
        <v>0.00612520568214803</v>
      </c>
      <c r="AC19" s="15" t="n">
        <v>0.0149761754265401</v>
      </c>
      <c r="AD19" s="15" t="n">
        <v>0.00639270774769096</v>
      </c>
      <c r="AE19" s="15" t="n">
        <v>0.010801904845963</v>
      </c>
      <c r="AF19" s="15" t="n">
        <v>0.002845231854117</v>
      </c>
      <c r="AG19" s="15" t="n">
        <v>0.011971813094974</v>
      </c>
      <c r="AH19" s="15" t="n">
        <v>-0.00486927301592799</v>
      </c>
      <c r="AI19" s="15" t="n">
        <v>0.00623088978461794</v>
      </c>
      <c r="AJ19" s="15" t="n">
        <v>-0.00180534337150595</v>
      </c>
      <c r="AK19" s="15" t="n">
        <v>-0.017703117102093</v>
      </c>
      <c r="AL19" s="15" t="n">
        <v>0.00254421084610501</v>
      </c>
      <c r="AM19" s="15" t="n">
        <v>0.00675243530494007</v>
      </c>
      <c r="AN19" s="15" t="n">
        <v>0.016847375616337</v>
      </c>
      <c r="AO19" s="15" t="n">
        <v>0.014380773501254</v>
      </c>
      <c r="AP19" s="15" t="n">
        <v>-0.00708839842719</v>
      </c>
      <c r="AQ19" s="15" t="n">
        <v>-0.0026481271385721</v>
      </c>
      <c r="AR19" s="15" t="n">
        <v>0.000039963667193943</v>
      </c>
      <c r="AS19" s="15" t="n">
        <v>0.034475401568692</v>
      </c>
      <c r="AT19" s="15" t="n">
        <v>0.00835851873495108</v>
      </c>
      <c r="AU19" s="15" t="n">
        <v>-0.0049834993212019</v>
      </c>
      <c r="AV19" s="15" t="n">
        <v>-0.015579692367673</v>
      </c>
      <c r="AW19" s="15" t="n">
        <v>-0.0327136316728059</v>
      </c>
      <c r="AX19" s="15" t="n">
        <v>-0.0122687912018591</v>
      </c>
      <c r="AY19" s="15" t="n">
        <v>-0.0087089974042921</v>
      </c>
      <c r="AZ19" s="15" t="n">
        <v>0.00708362623789305</v>
      </c>
      <c r="BA19" s="15" t="n">
        <v>-0.00564850886896406</v>
      </c>
      <c r="BB19" s="15" t="n">
        <v>-0.016700822444543</v>
      </c>
      <c r="BC19" s="15" t="n">
        <v>-0.008421982355447</v>
      </c>
      <c r="BD19" s="15" t="n">
        <v>-0.0329788749455371</v>
      </c>
      <c r="BE19" s="15" t="n">
        <v>-0.0225581697559509</v>
      </c>
      <c r="BF19" s="15" t="n">
        <v>0.013473657405085</v>
      </c>
      <c r="BG19" s="15" t="n">
        <v>-0.00492526888646194</v>
      </c>
      <c r="BH19" s="15" t="n">
        <v>0.000850109428698009</v>
      </c>
      <c r="BI19" s="15" t="n">
        <v>0.011636964330614</v>
      </c>
      <c r="BJ19" s="15" t="n">
        <v>-0.021621832366566</v>
      </c>
      <c r="BK19" s="15" t="n">
        <v>0.010737477097538</v>
      </c>
      <c r="BL19" s="15" t="n">
        <v>-0.00497452881121896</v>
      </c>
      <c r="BM19" s="15" t="n">
        <v>-0.020449770162981</v>
      </c>
      <c r="BN19" s="15" t="n">
        <v>0.000591725232946039</v>
      </c>
      <c r="BO19" s="15" t="n">
        <v>-0.00384386964740902</v>
      </c>
      <c r="BP19" s="15" t="n">
        <v>0.00545774085239203</v>
      </c>
      <c r="BQ19" s="15" t="n">
        <v>0.00918561002862694</v>
      </c>
      <c r="BR19" s="15" t="n">
        <v>0.022059730081458</v>
      </c>
      <c r="BS19" s="15" t="n">
        <v>-0.00369523457038201</v>
      </c>
      <c r="BT19" s="15" t="n">
        <v>0.00497815580301697</v>
      </c>
      <c r="BU19" s="15" t="n">
        <v>0.014117304266233</v>
      </c>
      <c r="BV19" s="15" t="n">
        <v>-0.017901688902354</v>
      </c>
      <c r="BW19" s="15" t="n">
        <v>-0.020079118801708</v>
      </c>
      <c r="BX19" s="15" t="n">
        <v>-0.00618059711882801</v>
      </c>
      <c r="BY19" s="15" t="n">
        <v>-0.019342557007947</v>
      </c>
      <c r="BZ19" s="15" t="n">
        <v>-0.014245375548897</v>
      </c>
      <c r="CA19" s="15" t="n">
        <v>0.00962325776509598</v>
      </c>
      <c r="CB19" s="15" t="n">
        <v>-0.01952616930319</v>
      </c>
      <c r="CC19" s="15" t="n">
        <v>-0.0115539502430111</v>
      </c>
      <c r="CD19" s="15" t="n">
        <v>0.00496289668156602</v>
      </c>
      <c r="CE19" s="15" t="n">
        <v>-0.009269658661895</v>
      </c>
      <c r="CF19" s="15" t="n">
        <v>-0.00531451194405708</v>
      </c>
      <c r="CG19" s="15" t="n">
        <v>-0.00379019672984793</v>
      </c>
    </row>
    <row r="20">
      <c r="A20" t="s">
        <v>128</v>
      </c>
      <c r="B20" t="s">
        <v>129</v>
      </c>
      <c r="C20" s="15"/>
      <c r="D20" s="15"/>
      <c r="E20" s="15"/>
      <c r="F20" s="15"/>
      <c r="G20" s="15" t="n">
        <v>-0.015837145431456</v>
      </c>
      <c r="H20" s="15" t="n">
        <v>-0.0241992135821689</v>
      </c>
      <c r="I20" s="15" t="n">
        <v>-0.029585081879366</v>
      </c>
      <c r="J20" s="15" t="n">
        <v>-0.026911252639188</v>
      </c>
      <c r="K20" s="15" t="n">
        <v>-0.027047709014397</v>
      </c>
      <c r="L20" s="15" t="n">
        <v>-0.015854666391612</v>
      </c>
      <c r="M20" s="15" t="n">
        <v>0.00127662096502701</v>
      </c>
      <c r="N20" s="15" t="n">
        <v>0.00562626845525205</v>
      </c>
      <c r="O20" s="15" t="n">
        <v>0.020599691507072</v>
      </c>
      <c r="P20" s="15" t="n">
        <v>0.025808000603614</v>
      </c>
      <c r="Q20" s="15" t="n">
        <v>0.024950812931207</v>
      </c>
      <c r="R20" s="15" t="n">
        <v>0.026776971919215</v>
      </c>
      <c r="S20" s="15" t="n">
        <v>0.028528691408517</v>
      </c>
      <c r="T20" s="15" t="n">
        <v>-0.0121420414962951</v>
      </c>
      <c r="U20" s="15" t="n">
        <v>-0.00788468741265003</v>
      </c>
      <c r="V20" s="15" t="n">
        <v>0.00350510791139091</v>
      </c>
      <c r="W20" s="15" t="n">
        <v>0.017884041235682</v>
      </c>
      <c r="X20" s="15" t="n">
        <v>0.028784296622344</v>
      </c>
      <c r="Y20" s="15" t="n">
        <v>0.00956749244741695</v>
      </c>
      <c r="Z20" s="15" t="n">
        <v>0.000808715979107033</v>
      </c>
      <c r="AA20" s="15" t="n">
        <v>-0.0154615020237769</v>
      </c>
      <c r="AB20" s="15" t="n">
        <v>-0.020267522788171</v>
      </c>
      <c r="AC20" s="15" t="n">
        <v>0.0330095995243941</v>
      </c>
      <c r="AD20" s="15" t="n">
        <v>-0.00616829547126596</v>
      </c>
      <c r="AE20" s="15" t="n">
        <v>-0.010117750379937</v>
      </c>
      <c r="AF20" s="15" t="n">
        <v>-0.014169996456767</v>
      </c>
      <c r="AG20" s="15" t="n">
        <v>-0.034332569637619</v>
      </c>
      <c r="AH20" s="15" t="n">
        <v>0.00160878178306001</v>
      </c>
      <c r="AI20" s="15" t="n">
        <v>-0.012269442159646</v>
      </c>
      <c r="AJ20" s="15" t="n">
        <v>0.00950951728590999</v>
      </c>
      <c r="AK20" s="15" t="n">
        <v>-0.0381367623965291</v>
      </c>
      <c r="AL20" s="15" t="n">
        <v>-0.030291475870872</v>
      </c>
      <c r="AM20" s="15" t="n">
        <v>-0.0151362941083301</v>
      </c>
      <c r="AN20" s="15" t="n">
        <v>-0.04659146646392</v>
      </c>
      <c r="AO20" s="15" t="n">
        <v>0.013852907822833</v>
      </c>
      <c r="AP20" s="15" t="n">
        <v>-0.00243670394324202</v>
      </c>
      <c r="AQ20" s="15" t="n">
        <v>-0.00855071884883796</v>
      </c>
      <c r="AR20" s="15" t="n">
        <v>0.025808828914864</v>
      </c>
      <c r="AS20" s="15" t="n">
        <v>-0.0150077999764899</v>
      </c>
      <c r="AT20" s="15" t="n">
        <v>-0.00176394132952706</v>
      </c>
      <c r="AU20" s="15" t="n">
        <v>0.0101310836818</v>
      </c>
      <c r="AV20" s="15" t="n">
        <v>0.012294024004326</v>
      </c>
      <c r="AW20" s="15" t="n">
        <v>0.028956063906466</v>
      </c>
      <c r="AX20" s="15" t="n">
        <v>0.030640623064881</v>
      </c>
      <c r="AY20" s="15" t="n">
        <v>0.00342399576501196</v>
      </c>
      <c r="AZ20" s="15" t="n">
        <v>-0.0187908700062991</v>
      </c>
      <c r="BA20" s="15" t="n">
        <v>-0.00269985668352701</v>
      </c>
      <c r="BB20" s="15" t="n">
        <v>0.00259596078954405</v>
      </c>
      <c r="BC20" s="15" t="n">
        <v>-0.00790810496626104</v>
      </c>
      <c r="BD20" s="15" t="n">
        <v>0.023856586759689</v>
      </c>
      <c r="BE20" s="15" t="n">
        <v>0.01780881639447</v>
      </c>
      <c r="BF20" s="15" t="n">
        <v>-0.0136838450740661</v>
      </c>
      <c r="BG20" s="15" t="n">
        <v>-0.00456511356280698</v>
      </c>
      <c r="BH20" s="15" t="n">
        <v>-0.01349437103024</v>
      </c>
      <c r="BI20" s="15" t="n">
        <v>-0.0168022790517439</v>
      </c>
      <c r="BJ20" s="15" t="n">
        <v>-0.00706638198099796</v>
      </c>
      <c r="BK20" s="15" t="n">
        <v>0.027169493718192</v>
      </c>
      <c r="BL20" s="15" t="n">
        <v>0.002156056445202</v>
      </c>
      <c r="BM20" s="15" t="n">
        <v>-0.0298264919937881</v>
      </c>
      <c r="BN20" s="15" t="n">
        <v>0.008443712982942</v>
      </c>
      <c r="BO20" s="15" t="n">
        <v>-0.00704725881712298</v>
      </c>
      <c r="BP20" s="15" t="n">
        <v>0.00302947141620202</v>
      </c>
      <c r="BQ20" s="15" t="n">
        <v>0.02666383430354</v>
      </c>
      <c r="BR20" s="15" t="n">
        <v>-0.02240601188844</v>
      </c>
      <c r="BS20" s="15" t="n">
        <v>-0.00756456283154106</v>
      </c>
      <c r="BT20" s="15" t="n">
        <v>-0.02847001049631</v>
      </c>
      <c r="BU20" s="15" t="n">
        <v>-0.027420453523239</v>
      </c>
      <c r="BV20" s="15" t="n">
        <v>-0.0160219036136</v>
      </c>
      <c r="BW20" s="15" t="n">
        <v>0.00237081879814405</v>
      </c>
      <c r="BX20" s="15" t="n">
        <v>0.004464592333561</v>
      </c>
      <c r="BY20" s="15" t="n">
        <v>-0.00891530815655706</v>
      </c>
      <c r="BZ20" s="15" t="n">
        <v>0.0187474777612311</v>
      </c>
      <c r="CA20" s="15" t="n">
        <v>-0.037310517406459</v>
      </c>
      <c r="CB20" s="15" t="n">
        <v>-0.027203953645901</v>
      </c>
      <c r="CC20" s="15" t="n">
        <v>-0.017029694564651</v>
      </c>
      <c r="CD20" s="15" t="n">
        <v>-0.035694691560347</v>
      </c>
      <c r="CE20" s="15" t="n">
        <v>0.00377660385689593</v>
      </c>
      <c r="CF20" s="15" t="n">
        <v>0.020228948371728</v>
      </c>
      <c r="CG20" s="15" t="n">
        <v>0.024254929495089</v>
      </c>
    </row>
    <row r="21">
      <c r="A21" t="s">
        <v>130</v>
      </c>
      <c r="B21" t="s">
        <v>131</v>
      </c>
      <c r="C21" s="15"/>
      <c r="D21" s="15"/>
      <c r="E21" s="15"/>
      <c r="F21" s="15"/>
      <c r="G21" s="15" t="n">
        <v>-0.0113026616208229</v>
      </c>
      <c r="H21" s="15" t="n">
        <v>-0.00447607364876201</v>
      </c>
      <c r="I21" s="15" t="n">
        <v>0.00504111292658993</v>
      </c>
      <c r="J21" s="15" t="n">
        <v>-0.025373744787812</v>
      </c>
      <c r="K21" s="15" t="n">
        <v>-0.032958510118644</v>
      </c>
      <c r="L21" s="15" t="n">
        <v>-0.041757445076487</v>
      </c>
      <c r="M21" s="15" t="n">
        <v>-0.04582434606244</v>
      </c>
      <c r="N21" s="15" t="n">
        <v>-0.00243811700625596</v>
      </c>
      <c r="O21" s="15" t="n">
        <v>-0.000715737948799977</v>
      </c>
      <c r="P21" s="15" t="n">
        <v>0.013347284664231</v>
      </c>
      <c r="Q21" s="15" t="n">
        <v>0.031201686170622</v>
      </c>
      <c r="R21" s="15" t="n">
        <v>0.001928588242463</v>
      </c>
      <c r="S21" s="15" t="n">
        <v>0.032673149523194</v>
      </c>
      <c r="T21" s="15" t="n">
        <v>0.00827327173481507</v>
      </c>
      <c r="U21" s="15" t="n">
        <v>0.021654622112813</v>
      </c>
      <c r="V21" s="15" t="n">
        <v>0.0221009192060649</v>
      </c>
      <c r="W21" s="15" t="n">
        <v>0.00398331887707104</v>
      </c>
      <c r="X21" s="15" t="n">
        <v>0.018453634944041</v>
      </c>
      <c r="Y21" s="15" t="n">
        <v>-0.000819230284250017</v>
      </c>
      <c r="Z21" s="15" t="n">
        <v>-0.006915715744643</v>
      </c>
      <c r="AA21" s="15" t="n">
        <v>-0.00782695553018609</v>
      </c>
      <c r="AB21" s="15" t="n">
        <v>-0.036770469967913</v>
      </c>
      <c r="AC21" s="15" t="n">
        <v>-0.017662907703783</v>
      </c>
      <c r="AD21" s="15" t="n">
        <v>-0.011849332688211</v>
      </c>
      <c r="AE21" s="15" t="n">
        <v>0.0173549992006741</v>
      </c>
      <c r="AF21" s="15" t="n">
        <v>0.020650969889352</v>
      </c>
      <c r="AG21" s="15" t="n">
        <v>0.020231998003654</v>
      </c>
      <c r="AH21" s="15" t="n">
        <v>0.00624608785262704</v>
      </c>
      <c r="AI21" s="15" t="n">
        <v>-0.034048041478117</v>
      </c>
      <c r="AJ21" s="15" t="n">
        <v>-0.034094784229478</v>
      </c>
      <c r="AK21" s="15" t="n">
        <v>-0.058689898372198</v>
      </c>
      <c r="AL21" s="15" t="n">
        <v>-0.02703514658938</v>
      </c>
      <c r="AM21" s="15" t="n">
        <v>-0.038209632227279</v>
      </c>
      <c r="AN21" s="15" t="n">
        <v>-0.00313338163208798</v>
      </c>
      <c r="AO21" s="15" t="n">
        <v>0.0149483967676949</v>
      </c>
      <c r="AP21" s="15" t="n">
        <v>-0.018149299557228</v>
      </c>
      <c r="AQ21" s="15" t="n">
        <v>0.00663076692114001</v>
      </c>
      <c r="AR21" s="15" t="n">
        <v>-0.029991234849974</v>
      </c>
      <c r="AS21" s="15" t="n">
        <v>-0.037596891016039</v>
      </c>
      <c r="AT21" s="15" t="n">
        <v>-0.015881518556259</v>
      </c>
      <c r="AU21" s="15" t="n">
        <v>-0.013069522593972</v>
      </c>
      <c r="AV21" s="15" t="n">
        <v>0.01270200778289</v>
      </c>
      <c r="AW21" s="15" t="n">
        <v>0.00621834865694904</v>
      </c>
      <c r="AX21" s="15" t="n">
        <v>0.021520319864183</v>
      </c>
      <c r="AY21" s="15" t="n">
        <v>0.00301550857159799</v>
      </c>
      <c r="AZ21" s="15" t="n">
        <v>0.00289211947971102</v>
      </c>
      <c r="BA21" s="15" t="n">
        <v>0.010843884046472</v>
      </c>
      <c r="BB21" s="15" t="n">
        <v>0.001019171615387</v>
      </c>
      <c r="BC21" s="15" t="n">
        <v>-0.00234035985667402</v>
      </c>
      <c r="BD21" s="15" t="n">
        <v>-0.014111614287359</v>
      </c>
      <c r="BE21" s="15" t="n">
        <v>-0.016855147903903</v>
      </c>
      <c r="BF21" s="15" t="n">
        <v>-0.023928274829145</v>
      </c>
      <c r="BG21" s="15" t="n">
        <v>-0.018176138898708</v>
      </c>
      <c r="BH21" s="15" t="n">
        <v>-0.003408857001439</v>
      </c>
      <c r="BI21" s="15" t="n">
        <v>-0.011804400371586</v>
      </c>
      <c r="BJ21" s="15" t="n">
        <v>0.00496950303194504</v>
      </c>
      <c r="BK21" s="15" t="n">
        <v>0.016016765236845</v>
      </c>
      <c r="BL21" s="15" t="n">
        <v>-0.00436161877851698</v>
      </c>
      <c r="BM21" s="15" t="n">
        <v>0.028559059660952</v>
      </c>
      <c r="BN21" s="15" t="n">
        <v>0.003335305528471</v>
      </c>
      <c r="BO21" s="15" t="n">
        <v>-0.020198386199222</v>
      </c>
      <c r="BP21" s="15" t="n">
        <v>-0.00970658689942999</v>
      </c>
      <c r="BQ21" s="15" t="n">
        <v>-0.041437576990136</v>
      </c>
      <c r="BR21" s="15" t="n">
        <v>-0.00862888520106403</v>
      </c>
      <c r="BS21" s="15" t="n">
        <v>0.00977467967238904</v>
      </c>
      <c r="BT21" s="15" t="n">
        <v>0.00441505176417101</v>
      </c>
      <c r="BU21" s="15" t="n">
        <v>0.00739069950670501</v>
      </c>
      <c r="BV21" s="15" t="n">
        <v>-0.024793556379518</v>
      </c>
      <c r="BW21" s="15" t="n">
        <v>-0.010355607747791</v>
      </c>
      <c r="BX21" s="15" t="n">
        <v>-0.009318366119551</v>
      </c>
      <c r="BY21" s="15" t="n">
        <v>0.00248834106065099</v>
      </c>
      <c r="BZ21" s="15" t="n">
        <v>0.02434433796427</v>
      </c>
      <c r="CA21" s="15" t="n">
        <v>0.014867545865694</v>
      </c>
      <c r="CB21" s="15" t="n">
        <v>-0.00203042371427503</v>
      </c>
      <c r="CC21" s="15" t="n">
        <v>0.004261893373398</v>
      </c>
      <c r="CD21" s="15" t="n">
        <v>-0.026622131807675</v>
      </c>
      <c r="CE21" s="15" t="n">
        <v>-0.00818967614969696</v>
      </c>
      <c r="CF21" s="15" t="n">
        <v>0.02310519880361</v>
      </c>
      <c r="CG21" s="15" t="n">
        <v>0.013311890720872</v>
      </c>
    </row>
    <row r="22">
      <c r="A22" t="s">
        <v>132</v>
      </c>
      <c r="B22" t="s">
        <v>133</v>
      </c>
      <c r="C22" s="15"/>
      <c r="D22" s="15"/>
      <c r="E22" s="15"/>
      <c r="F22" s="15"/>
      <c r="G22" s="15" t="n">
        <v>0.00290935776595003</v>
      </c>
      <c r="H22" s="15" t="n">
        <v>0.00211746379742805</v>
      </c>
      <c r="I22" s="15" t="n">
        <v>-0.031338952180989</v>
      </c>
      <c r="J22" s="15" t="n">
        <v>-0.019327972598628</v>
      </c>
      <c r="K22" s="15" t="n">
        <v>-0.00842381628336297</v>
      </c>
      <c r="L22" s="15" t="n">
        <v>-0.00434713735562708</v>
      </c>
      <c r="M22" s="15" t="n">
        <v>0.031229498757221</v>
      </c>
      <c r="N22" s="15" t="n">
        <v>0.00808439372508496</v>
      </c>
      <c r="O22" s="15" t="n">
        <v>0.00272444970917496</v>
      </c>
      <c r="P22" s="15" t="n">
        <v>-0.0190148438414109</v>
      </c>
      <c r="Q22" s="15" t="n">
        <v>-0.029935149501879</v>
      </c>
      <c r="R22" s="15" t="n">
        <v>-0.011511054479071</v>
      </c>
      <c r="S22" s="15" t="n">
        <v>-0.019419973860606</v>
      </c>
      <c r="T22" s="15" t="n">
        <v>0.0102673746829179</v>
      </c>
      <c r="U22" s="15" t="n">
        <v>0.00530264922423207</v>
      </c>
      <c r="V22" s="15" t="n">
        <v>0.013797720971702</v>
      </c>
      <c r="W22" s="15" t="n">
        <v>0.019231688911183</v>
      </c>
      <c r="X22" s="15" t="n">
        <v>0.00923834581085503</v>
      </c>
      <c r="Y22" s="15" t="n">
        <v>0.001496549680436</v>
      </c>
      <c r="Z22" s="15" t="n">
        <v>-0.000460658425533</v>
      </c>
      <c r="AA22" s="15" t="n">
        <v>-0.000767420219576986</v>
      </c>
      <c r="AB22" s="15" t="n">
        <v>-0.0259648868222</v>
      </c>
      <c r="AC22" s="15" t="n">
        <v>-0.00717296671811907</v>
      </c>
      <c r="AD22" s="15" t="n">
        <v>-0.00712251994022295</v>
      </c>
      <c r="AE22" s="15" t="n">
        <v>-0.00490951835550002</v>
      </c>
      <c r="AF22" s="15" t="n">
        <v>0.00731701426681997</v>
      </c>
      <c r="AG22" s="15" t="n">
        <v>0.000011061819277014</v>
      </c>
      <c r="AH22" s="15" t="n">
        <v>-0.017173138807464</v>
      </c>
      <c r="AI22" s="15" t="n">
        <v>0.000529546244837031</v>
      </c>
      <c r="AJ22" s="15" t="n">
        <v>0.00135230582654711</v>
      </c>
      <c r="AK22" s="15" t="n">
        <v>0.01706889180064</v>
      </c>
      <c r="AL22" s="15" t="n">
        <v>0.0179260359017129</v>
      </c>
      <c r="AM22" s="15" t="n">
        <v>-0.00333936839794802</v>
      </c>
      <c r="AN22" s="15" t="n">
        <v>0.011936644955312</v>
      </c>
      <c r="AO22" s="15" t="n">
        <v>0.00978976781292107</v>
      </c>
      <c r="AP22" s="15" t="n">
        <v>0.00357507218726805</v>
      </c>
      <c r="AQ22" s="15" t="n">
        <v>0.0215315147070501</v>
      </c>
      <c r="AR22" s="15" t="n">
        <v>-0.000027078093867039</v>
      </c>
      <c r="AS22" s="15" t="n">
        <v>-0.00585205460641403</v>
      </c>
      <c r="AT22" s="15" t="n">
        <v>-0.00730615487314401</v>
      </c>
      <c r="AU22" s="15" t="n">
        <v>-0.0154501525951071</v>
      </c>
      <c r="AV22" s="15" t="n">
        <v>-0.016095311710225</v>
      </c>
      <c r="AW22" s="15" t="n">
        <v>-0.00608554216193302</v>
      </c>
      <c r="AX22" s="15" t="n">
        <v>0.00296753431214603</v>
      </c>
      <c r="AY22" s="15" t="n">
        <v>-0.0159490282071869</v>
      </c>
      <c r="AZ22" s="15" t="n">
        <v>0.00144966979940009</v>
      </c>
      <c r="BA22" s="15" t="n">
        <v>-0.011746191444613</v>
      </c>
      <c r="BB22" s="15" t="n">
        <v>-0.000765485820019007</v>
      </c>
      <c r="BC22" s="15" t="n">
        <v>0.018988453766032</v>
      </c>
      <c r="BD22" s="15" t="n">
        <v>-0.00016462240037507</v>
      </c>
      <c r="BE22" s="15" t="n">
        <v>-0.00672143727437802</v>
      </c>
      <c r="BF22" s="15" t="n">
        <v>-0.00322026007271803</v>
      </c>
      <c r="BG22" s="15" t="n">
        <v>-0.00174611615299902</v>
      </c>
      <c r="BH22" s="15" t="n">
        <v>0.0121156923364331</v>
      </c>
      <c r="BI22" s="15" t="n">
        <v>0.00377162336028303</v>
      </c>
      <c r="BJ22" s="15" t="n">
        <v>0.0127227985514881</v>
      </c>
      <c r="BK22" s="15" t="n">
        <v>-0.03728504476149</v>
      </c>
      <c r="BL22" s="15" t="n">
        <v>-0.0275567654583511</v>
      </c>
      <c r="BM22" s="15" t="n">
        <v>-0.011906867690064</v>
      </c>
      <c r="BN22" s="15" t="n">
        <v>-0.0180881480515851</v>
      </c>
      <c r="BO22" s="15" t="n">
        <v>0.03264669778104</v>
      </c>
      <c r="BP22" s="15" t="n">
        <v>0.010953670339679</v>
      </c>
      <c r="BQ22" s="15" t="n">
        <v>0.00446027565135698</v>
      </c>
      <c r="BR22" s="15" t="n">
        <v>-0.00408729579967892</v>
      </c>
      <c r="BS22" s="15" t="n">
        <v>-0.00381842030025903</v>
      </c>
      <c r="BT22" s="15" t="n">
        <v>-0.00806617231066897</v>
      </c>
      <c r="BU22" s="15" t="n">
        <v>0.00384181102051495</v>
      </c>
      <c r="BV22" s="15" t="n">
        <v>0.000470075054658015</v>
      </c>
      <c r="BW22" s="15" t="n">
        <v>-0.010364004566749</v>
      </c>
      <c r="BX22" s="15" t="n">
        <v>-0.018258768663266</v>
      </c>
      <c r="BY22" s="15" t="n">
        <v>-0.030490818673436</v>
      </c>
      <c r="BZ22" s="15" t="n">
        <v>-0.030841238222566</v>
      </c>
      <c r="CA22" s="15" t="n">
        <v>-0.02698518598137</v>
      </c>
      <c r="CB22" s="15" t="n">
        <v>-0.00864455977865797</v>
      </c>
      <c r="CC22" s="15" t="n">
        <v>-0.00598689692873</v>
      </c>
      <c r="CD22" s="15" t="n">
        <v>0.026734739643415</v>
      </c>
      <c r="CE22" s="15" t="n">
        <v>0.034636320281654</v>
      </c>
      <c r="CF22" s="15" t="n">
        <v>0.00908280319519605</v>
      </c>
      <c r="CG22" s="15" t="n">
        <v>0.026885522234381</v>
      </c>
    </row>
    <row r="23">
      <c r="A23" t="s">
        <v>134</v>
      </c>
      <c r="B23" t="s">
        <v>135</v>
      </c>
      <c r="C23" s="15"/>
      <c r="D23" s="15"/>
      <c r="E23" s="15"/>
      <c r="F23" s="15"/>
      <c r="G23" s="15" t="n">
        <v>-0.00549989152952002</v>
      </c>
      <c r="H23" s="15" t="n">
        <v>-0.014769065750867</v>
      </c>
      <c r="I23" s="15" t="n">
        <v>-0.011115189234258</v>
      </c>
      <c r="J23" s="15" t="n">
        <v>-0.034039297855352</v>
      </c>
      <c r="K23" s="15" t="n">
        <v>-0.023879163575636</v>
      </c>
      <c r="L23" s="15" t="n">
        <v>-0.00961162259225901</v>
      </c>
      <c r="M23" s="15" t="n">
        <v>-0.00639692757179899</v>
      </c>
      <c r="N23" s="15" t="n">
        <v>0.00687972968612005</v>
      </c>
      <c r="O23" s="15" t="n">
        <v>0.00672595258022002</v>
      </c>
      <c r="P23" s="15" t="n">
        <v>0.002659585439023</v>
      </c>
      <c r="Q23" s="15" t="n">
        <v>0.017717259926105</v>
      </c>
      <c r="R23" s="15" t="n">
        <v>-0.00952915947634703</v>
      </c>
      <c r="S23" s="15" t="n">
        <v>0.00844199587078898</v>
      </c>
      <c r="T23" s="15" t="n">
        <v>0.00440169969964999</v>
      </c>
      <c r="U23" s="15" t="n">
        <v>-0.029427522702155</v>
      </c>
      <c r="V23" s="15" t="n">
        <v>0.0133702845503469</v>
      </c>
      <c r="W23" s="15" t="n">
        <v>-0.004816413498136</v>
      </c>
      <c r="X23" s="15" t="n">
        <v>-0.01524037770804</v>
      </c>
      <c r="Y23" s="15" t="n">
        <v>0.018913611851763</v>
      </c>
      <c r="Z23" s="15" t="n">
        <v>0.0327554056669991</v>
      </c>
      <c r="AA23" s="15" t="n">
        <v>0.018274854698143</v>
      </c>
      <c r="AB23" s="15" t="n">
        <v>0.0268665489338991</v>
      </c>
      <c r="AC23" s="15" t="n">
        <v>0.011735891856979</v>
      </c>
      <c r="AD23" s="15" t="n">
        <v>-0.019578127374924</v>
      </c>
      <c r="AE23" s="15" t="n">
        <v>-0.0201708998596311</v>
      </c>
      <c r="AF23" s="15" t="n">
        <v>-0.00565116042969005</v>
      </c>
      <c r="AG23" s="15" t="n">
        <v>-0.00540086948113594</v>
      </c>
      <c r="AH23" s="15" t="n">
        <v>-0.00863141859114303</v>
      </c>
      <c r="AI23" s="15" t="n">
        <v>0.01227098678757</v>
      </c>
      <c r="AJ23" s="15" t="n">
        <v>0.01880742956777</v>
      </c>
      <c r="AK23" s="15" t="n">
        <v>0.022421379599311</v>
      </c>
      <c r="AL23" s="15" t="n">
        <v>0.015133940437001</v>
      </c>
      <c r="AM23" s="15" t="n">
        <v>0.00213429002582599</v>
      </c>
      <c r="AN23" s="15" t="n">
        <v>-0.010305427550762</v>
      </c>
      <c r="AO23" s="15" t="n">
        <v>-0.00991270059007798</v>
      </c>
      <c r="AP23" s="15" t="n">
        <v>-0.0186217825785849</v>
      </c>
      <c r="AQ23" s="15" t="n">
        <v>-0.00699093099574299</v>
      </c>
      <c r="AR23" s="15" t="n">
        <v>-0.00777809931892504</v>
      </c>
      <c r="AS23" s="15" t="n">
        <v>-0.011516151311315</v>
      </c>
      <c r="AT23" s="15" t="n">
        <v>0.00862389175711897</v>
      </c>
      <c r="AU23" s="15" t="n">
        <v>0.015280382468981</v>
      </c>
      <c r="AV23" s="15" t="n">
        <v>0.00622740866233107</v>
      </c>
      <c r="AW23" s="15" t="n">
        <v>-0.00159559097468698</v>
      </c>
      <c r="AX23" s="15" t="n">
        <v>-0.033836720920096</v>
      </c>
      <c r="AY23" s="15" t="n">
        <v>-0.0433453301906109</v>
      </c>
      <c r="AZ23" s="15" t="n">
        <v>-0.00753766610273399</v>
      </c>
      <c r="BA23" s="15" t="n">
        <v>0.00149195806340896</v>
      </c>
      <c r="BB23" s="15" t="n">
        <v>0.021401307526778</v>
      </c>
      <c r="BC23" s="15" t="n">
        <v>0.0147444394730739</v>
      </c>
      <c r="BD23" s="15" t="n">
        <v>-0.013291854794201</v>
      </c>
      <c r="BE23" s="15" t="n">
        <v>-0.025028020380928</v>
      </c>
      <c r="BF23" s="15" t="n">
        <v>-0.016258290844574</v>
      </c>
      <c r="BG23" s="15" t="n">
        <v>-0.011317217612731</v>
      </c>
      <c r="BH23" s="15" t="n">
        <v>-0.00768616646641396</v>
      </c>
      <c r="BI23" s="15" t="n">
        <v>0.020017456687193</v>
      </c>
      <c r="BJ23" s="15" t="n">
        <v>-0.0200429457285171</v>
      </c>
      <c r="BK23" s="15" t="n">
        <v>-0.0316081400346</v>
      </c>
      <c r="BL23" s="15" t="n">
        <v>-0.031340064346957</v>
      </c>
      <c r="BM23" s="15" t="n">
        <v>-0.0286355179799991</v>
      </c>
      <c r="BN23" s="15" t="n">
        <v>0.00980564533680006</v>
      </c>
      <c r="BO23" s="15" t="n">
        <v>0.00476075096029804</v>
      </c>
      <c r="BP23" s="15" t="n">
        <v>0.00965427207706793</v>
      </c>
      <c r="BQ23" s="15" t="n">
        <v>0.00807062223844801</v>
      </c>
      <c r="BR23" s="15" t="n">
        <v>-0.018739311341415</v>
      </c>
      <c r="BS23" s="15" t="n">
        <v>0.0237449144569419</v>
      </c>
      <c r="BT23" s="15" t="n">
        <v>0.0137590544817741</v>
      </c>
      <c r="BU23" s="15" t="n">
        <v>-0.00498618007754392</v>
      </c>
      <c r="BV23" s="15" t="n">
        <v>0.017491184951049</v>
      </c>
      <c r="BW23" s="15" t="n">
        <v>-0.008325052298362</v>
      </c>
      <c r="BX23" s="15" t="n">
        <v>-0.0233709693749871</v>
      </c>
      <c r="BY23" s="15" t="n">
        <v>-0.023146419339078</v>
      </c>
      <c r="BZ23" s="15" t="n">
        <v>-0.0158635556838249</v>
      </c>
      <c r="CA23" s="15" t="n">
        <v>-0.014788476919153</v>
      </c>
      <c r="CB23" s="15" t="n">
        <v>0.015376769125338</v>
      </c>
      <c r="CC23" s="15" t="n">
        <v>0.0298975522780079</v>
      </c>
      <c r="CD23" s="15" t="n">
        <v>0.038968833888592</v>
      </c>
      <c r="CE23" s="15" t="n">
        <v>0.02108138784901</v>
      </c>
      <c r="CF23" s="15" t="n">
        <v>0.022434137525671</v>
      </c>
      <c r="CG23" s="15" t="n">
        <v>-0.00369295472368791</v>
      </c>
    </row>
    <row r="24">
      <c r="A24" t="s">
        <v>136</v>
      </c>
      <c r="B24" t="s">
        <v>137</v>
      </c>
      <c r="C24" s="15"/>
      <c r="D24" s="15"/>
      <c r="E24" s="15"/>
      <c r="F24" s="15"/>
      <c r="G24" s="15" t="n">
        <v>-0.00840874646485801</v>
      </c>
      <c r="H24" s="15" t="n">
        <v>-0.00389306788223109</v>
      </c>
      <c r="I24" s="15" t="n">
        <v>-0.02870027424846</v>
      </c>
      <c r="J24" s="15" t="n">
        <v>0.00402388627445105</v>
      </c>
      <c r="K24" s="15" t="n">
        <v>0.0151832502496471</v>
      </c>
      <c r="L24" s="15" t="n">
        <v>-0.00401245952248597</v>
      </c>
      <c r="M24" s="15" t="n">
        <v>0.015824194149588</v>
      </c>
      <c r="N24" s="15" t="n">
        <v>0.00854169421692896</v>
      </c>
      <c r="O24" s="15" t="n">
        <v>-0.0280590994129061</v>
      </c>
      <c r="P24" s="15" t="n">
        <v>0.0131650586801511</v>
      </c>
      <c r="Q24" s="15" t="n">
        <v>0.00773308384826199</v>
      </c>
      <c r="R24" s="15" t="n">
        <v>0.00162757629882504</v>
      </c>
      <c r="S24" s="15" t="n">
        <v>-0.00715570292265499</v>
      </c>
      <c r="T24" s="15" t="n">
        <v>-0.012334575895382</v>
      </c>
      <c r="U24" s="15" t="n">
        <v>-0.02084570797229</v>
      </c>
      <c r="V24" s="15" t="n">
        <v>0.00251633871446599</v>
      </c>
      <c r="W24" s="15" t="n">
        <v>0.025774144580144</v>
      </c>
      <c r="X24" s="15" t="n">
        <v>0.000473510583213987</v>
      </c>
      <c r="Y24" s="15" t="n">
        <v>0.00951041323045798</v>
      </c>
      <c r="Z24" s="15" t="n">
        <v>-0.00487461586722604</v>
      </c>
      <c r="AA24" s="15" t="n">
        <v>-0.016882078281778</v>
      </c>
      <c r="AB24" s="15" t="n">
        <v>-0.023757425196441</v>
      </c>
      <c r="AC24" s="15" t="n">
        <v>-0.029186398378098</v>
      </c>
      <c r="AD24" s="15" t="n">
        <v>-0.010830427540629</v>
      </c>
      <c r="AE24" s="15" t="n">
        <v>-0.012220016321159</v>
      </c>
      <c r="AF24" s="15" t="n">
        <v>0.0120579070538339</v>
      </c>
      <c r="AG24" s="15" t="n">
        <v>0.029558883560535</v>
      </c>
      <c r="AH24" s="15" t="n">
        <v>0.00338869437900102</v>
      </c>
      <c r="AI24" s="15" t="n">
        <v>0.027250873065798</v>
      </c>
      <c r="AJ24" s="15" t="n">
        <v>0.0178972203824891</v>
      </c>
      <c r="AK24" s="15" t="n">
        <v>0.000164013692771969</v>
      </c>
      <c r="AL24" s="15" t="n">
        <v>0.00297880897374803</v>
      </c>
      <c r="AM24" s="15" t="n">
        <v>-0.0179269968664401</v>
      </c>
      <c r="AN24" s="15" t="n">
        <v>-0.0245907665708061</v>
      </c>
      <c r="AO24" s="15" t="n">
        <v>-0.020266272327662</v>
      </c>
      <c r="AP24" s="15" t="n">
        <v>-0.005314805403277</v>
      </c>
      <c r="AQ24" s="15" t="n">
        <v>0.0096611191051561</v>
      </c>
      <c r="AR24" s="15" t="n">
        <v>0.016089456614375</v>
      </c>
      <c r="AS24" s="15" t="n">
        <v>0.021700494607155</v>
      </c>
      <c r="AT24" s="15" t="n">
        <v>0.028795166743102</v>
      </c>
      <c r="AU24" s="15" t="n">
        <v>0.00513320415169494</v>
      </c>
      <c r="AV24" s="15" t="n">
        <v>-0.00396211525651802</v>
      </c>
      <c r="AW24" s="15" t="n">
        <v>0.0108573336700201</v>
      </c>
      <c r="AX24" s="15" t="n">
        <v>-0.015925590748545</v>
      </c>
      <c r="AY24" s="15" t="n">
        <v>-0.00967713695515293</v>
      </c>
      <c r="AZ24" s="15" t="n">
        <v>-0.00114398374958602</v>
      </c>
      <c r="BA24" s="15" t="n">
        <v>-0.020451681332271</v>
      </c>
      <c r="BB24" s="15" t="n">
        <v>-0.010681713373657</v>
      </c>
      <c r="BC24" s="15" t="n">
        <v>-0.00136757868798909</v>
      </c>
      <c r="BD24" s="15" t="n">
        <v>0.024771800427245</v>
      </c>
      <c r="BE24" s="15" t="n">
        <v>0.037527822247284</v>
      </c>
      <c r="BF24" s="15" t="n">
        <v>0.0227568921051829</v>
      </c>
      <c r="BG24" s="15" t="n">
        <v>0.020460512548806</v>
      </c>
      <c r="BH24" s="15" t="n">
        <v>-0.018376419696277</v>
      </c>
      <c r="BI24" s="15" t="n">
        <v>-0.013727302231348</v>
      </c>
      <c r="BJ24" s="15" t="n">
        <v>-0.0151442588756989</v>
      </c>
      <c r="BK24" s="15" t="n">
        <v>-0.00843854843914993</v>
      </c>
      <c r="BL24" s="15" t="n">
        <v>-0.0111500222489189</v>
      </c>
      <c r="BM24" s="15" t="n">
        <v>-0.0172004110848121</v>
      </c>
      <c r="BN24" s="15" t="n">
        <v>-0.00514914885431006</v>
      </c>
      <c r="BO24" s="15" t="n">
        <v>-0.00127503024958697</v>
      </c>
      <c r="BP24" s="15" t="n">
        <v>0.000974636758001912</v>
      </c>
      <c r="BQ24" s="15" t="n">
        <v>0.00707272022003402</v>
      </c>
      <c r="BR24" s="15" t="n">
        <v>-0.030471813256329</v>
      </c>
      <c r="BS24" s="15" t="n">
        <v>-0.0288617603167101</v>
      </c>
      <c r="BT24" s="15" t="n">
        <v>-0.0257528027928909</v>
      </c>
      <c r="BU24" s="15" t="n">
        <v>-0.041366715734994</v>
      </c>
      <c r="BV24" s="15" t="n">
        <v>-0.0000307412666430418</v>
      </c>
      <c r="BW24" s="15" t="n">
        <v>0.00352720480000901</v>
      </c>
      <c r="BX24" s="15" t="n">
        <v>0.021697017746103</v>
      </c>
      <c r="BY24" s="15" t="n">
        <v>0.00810191768799495</v>
      </c>
      <c r="BZ24" s="15" t="n">
        <v>0.029309157652417</v>
      </c>
      <c r="CA24" s="15" t="n">
        <v>0.00576720814163101</v>
      </c>
      <c r="CB24" s="15" t="n">
        <v>0.015005686207723</v>
      </c>
      <c r="CC24" s="15" t="n">
        <v>0.0154755579292301</v>
      </c>
      <c r="CD24" s="15" t="n">
        <v>-0.017394659273002</v>
      </c>
      <c r="CE24" s="15" t="n">
        <v>-0.007158308304415</v>
      </c>
      <c r="CF24" s="15" t="n">
        <v>-0.0170699659782171</v>
      </c>
      <c r="CG24" s="15" t="n">
        <v>-0.0225356046416441</v>
      </c>
    </row>
    <row r="25">
      <c r="A25" t="s">
        <v>138</v>
      </c>
      <c r="B25" t="s">
        <v>139</v>
      </c>
      <c r="C25" s="15"/>
      <c r="D25" s="15"/>
      <c r="E25" s="15"/>
      <c r="F25" s="15"/>
      <c r="G25" s="15" t="n">
        <v>-0.00273206122710801</v>
      </c>
      <c r="H25" s="15" t="n">
        <v>-0.030137122335855</v>
      </c>
      <c r="I25" s="15" t="n">
        <v>-0.052109436366704</v>
      </c>
      <c r="J25" s="15" t="n">
        <v>-0.035266513415355</v>
      </c>
      <c r="K25" s="15" t="n">
        <v>-0.0219801293261369</v>
      </c>
      <c r="L25" s="15" t="n">
        <v>0.00714780715475605</v>
      </c>
      <c r="M25" s="15" t="n">
        <v>0.0395801544765511</v>
      </c>
      <c r="N25" s="15" t="n">
        <v>0.0150119832425301</v>
      </c>
      <c r="O25" s="15" t="n">
        <v>0.012417795483754</v>
      </c>
      <c r="P25" s="15" t="n">
        <v>-0.00398046148671305</v>
      </c>
      <c r="Q25" s="15" t="n">
        <v>-0.01844681580132</v>
      </c>
      <c r="R25" s="15" t="n">
        <v>0.00571858614466403</v>
      </c>
      <c r="S25" s="15" t="n">
        <v>0.010922482650365</v>
      </c>
      <c r="T25" s="15" t="n">
        <v>0.00623388520379997</v>
      </c>
      <c r="U25" s="15" t="n">
        <v>0.013833417482834</v>
      </c>
      <c r="V25" s="15" t="n">
        <v>0.00426367988888299</v>
      </c>
      <c r="W25" s="15" t="n">
        <v>-0.00195579624770303</v>
      </c>
      <c r="X25" s="15" t="n">
        <v>0.019482137227775</v>
      </c>
      <c r="Y25" s="15" t="n">
        <v>0.025226377622285</v>
      </c>
      <c r="Z25" s="15" t="n">
        <v>0.0140881611470419</v>
      </c>
      <c r="AA25" s="15" t="n">
        <v>0.022221649278771</v>
      </c>
      <c r="AB25" s="15" t="n">
        <v>0.021211417195017</v>
      </c>
      <c r="AC25" s="15" t="n">
        <v>-0.0000763083722009616</v>
      </c>
      <c r="AD25" s="15" t="n">
        <v>0.013412600839614</v>
      </c>
      <c r="AE25" s="15" t="n">
        <v>-0.011901167043025</v>
      </c>
      <c r="AF25" s="15" t="n">
        <v>0.00155128518328906</v>
      </c>
      <c r="AG25" s="15" t="n">
        <v>0.009042946728818</v>
      </c>
      <c r="AH25" s="15" t="n">
        <v>-0.037040154400598</v>
      </c>
      <c r="AI25" s="15" t="n">
        <v>-0.00290639037163498</v>
      </c>
      <c r="AJ25" s="15" t="n">
        <v>-0.027163970865037</v>
      </c>
      <c r="AK25" s="15" t="n">
        <v>-0.018237438077895</v>
      </c>
      <c r="AL25" s="15" t="n">
        <v>-0.0065149692535259</v>
      </c>
      <c r="AM25" s="15" t="n">
        <v>-0.0390492657550691</v>
      </c>
      <c r="AN25" s="15" t="n">
        <v>-0.019987742112045</v>
      </c>
      <c r="AO25" s="15" t="n">
        <v>-0.01056648002073</v>
      </c>
      <c r="AP25" s="15" t="n">
        <v>-0.003319827568942</v>
      </c>
      <c r="AQ25" s="15" t="n">
        <v>0.00936141489672004</v>
      </c>
      <c r="AR25" s="15" t="n">
        <v>-0.00783329606841909</v>
      </c>
      <c r="AS25" s="15" t="n">
        <v>-0.003135016059301</v>
      </c>
      <c r="AT25" s="15" t="n">
        <v>0.00682286030648094</v>
      </c>
      <c r="AU25" s="15" t="n">
        <v>0.026051133961733</v>
      </c>
      <c r="AV25" s="15" t="n">
        <v>0.014294661041094</v>
      </c>
      <c r="AW25" s="15" t="n">
        <v>0.011817532945507</v>
      </c>
      <c r="AX25" s="15" t="n">
        <v>0.000606224435109048</v>
      </c>
      <c r="AY25" s="15" t="n">
        <v>-0.013013302968416</v>
      </c>
      <c r="AZ25" s="15" t="n">
        <v>-0.00180702265865895</v>
      </c>
      <c r="BA25" s="15" t="n">
        <v>-0.012598985232547</v>
      </c>
      <c r="BB25" s="15" t="n">
        <v>0.00632661894898301</v>
      </c>
      <c r="BC25" s="15" t="n">
        <v>-0.003442373240231</v>
      </c>
      <c r="BD25" s="15" t="n">
        <v>-0.007874611033168</v>
      </c>
      <c r="BE25" s="15" t="n">
        <v>-0.004541276963832</v>
      </c>
      <c r="BF25" s="15" t="n">
        <v>0.0141263921912329</v>
      </c>
      <c r="BG25" s="15" t="n">
        <v>-0.00976222342095601</v>
      </c>
      <c r="BH25" s="15" t="n">
        <v>0.00126750146731702</v>
      </c>
      <c r="BI25" s="15" t="n">
        <v>-0.016998917061032</v>
      </c>
      <c r="BJ25" s="15" t="n">
        <v>-0.038024619536723</v>
      </c>
      <c r="BK25" s="15" t="n">
        <v>-0.122264067778793</v>
      </c>
      <c r="BL25" s="15" t="n">
        <v>-0.095714627229071</v>
      </c>
      <c r="BM25" s="15" t="n">
        <v>-0.112519027015043</v>
      </c>
      <c r="BN25" s="15" t="n">
        <v>-0.0450583608305499</v>
      </c>
      <c r="BO25" s="15" t="n">
        <v>0.104928681181151</v>
      </c>
      <c r="BP25" s="15" t="n">
        <v>0.071278957453646</v>
      </c>
      <c r="BQ25" s="15" t="n">
        <v>0.102734215442208</v>
      </c>
      <c r="BR25" s="15" t="n">
        <v>0.0282206465716369</v>
      </c>
      <c r="BS25" s="15" t="n">
        <v>-0.0000199825991099578</v>
      </c>
      <c r="BT25" s="15" t="n">
        <v>0.000757876952656944</v>
      </c>
      <c r="BU25" s="15" t="n">
        <v>0.00111226490160599</v>
      </c>
      <c r="BV25" s="15" t="n">
        <v>-0.015126536320208</v>
      </c>
      <c r="BW25" s="15" t="n">
        <v>0.00725012638174793</v>
      </c>
      <c r="BX25" s="15" t="n">
        <v>0.00346499312416804</v>
      </c>
      <c r="BY25" s="15" t="n">
        <v>-0.000430284674387993</v>
      </c>
      <c r="BZ25" s="15" t="n">
        <v>0.000267007285641996</v>
      </c>
      <c r="CA25" s="15" t="n">
        <v>-0.0276921371896049</v>
      </c>
      <c r="CB25" s="15" t="n">
        <v>-0.00344628345336495</v>
      </c>
      <c r="CC25" s="15" t="n">
        <v>-0.0146159154136629</v>
      </c>
      <c r="CD25" s="15" t="n">
        <v>0.020432780648557</v>
      </c>
      <c r="CE25" s="15" t="n">
        <v>-0.0169595859863</v>
      </c>
      <c r="CF25" s="15" t="n">
        <v>-0.0263111500833251</v>
      </c>
      <c r="CG25" s="15" t="n">
        <v>-0.002583376306035</v>
      </c>
    </row>
    <row r="26">
      <c r="A26" t="s">
        <v>140</v>
      </c>
      <c r="B26" t="s">
        <v>141</v>
      </c>
      <c r="C26" s="15"/>
      <c r="D26" s="15"/>
      <c r="E26" s="15"/>
      <c r="F26" s="15"/>
      <c r="G26" s="15" t="n">
        <v>-0.012973067353479</v>
      </c>
      <c r="H26" s="15" t="n">
        <v>0.00178097084836398</v>
      </c>
      <c r="I26" s="15" t="n">
        <v>0.00302098681053198</v>
      </c>
      <c r="J26" s="15" t="n">
        <v>-0.00191241232915401</v>
      </c>
      <c r="K26" s="15" t="n">
        <v>0.011123255205146</v>
      </c>
      <c r="L26" s="15" t="n">
        <v>-0.000584727759494974</v>
      </c>
      <c r="M26" s="15" t="n">
        <v>-0.012792783041364</v>
      </c>
      <c r="N26" s="15" t="n">
        <v>0.00271925276989798</v>
      </c>
      <c r="O26" s="15" t="n">
        <v>0.011631620699111</v>
      </c>
      <c r="P26" s="15" t="n">
        <v>0.027108590812171</v>
      </c>
      <c r="Q26" s="15" t="n">
        <v>0.011453789872993</v>
      </c>
      <c r="R26" s="15" t="n">
        <v>-0.013542784293069</v>
      </c>
      <c r="S26" s="15" t="n">
        <v>0.01560412921405</v>
      </c>
      <c r="T26" s="15" t="n">
        <v>-0.010701525877893</v>
      </c>
      <c r="U26" s="15" t="n">
        <v>0.012367712788982</v>
      </c>
      <c r="V26" s="15" t="n">
        <v>0.029598467691343</v>
      </c>
      <c r="W26" s="15" t="n">
        <v>0.018713165179749</v>
      </c>
      <c r="X26" s="15" t="n">
        <v>0.017675062164282</v>
      </c>
      <c r="Y26" s="15" t="n">
        <v>0.00193255494112199</v>
      </c>
      <c r="Z26" s="15" t="n">
        <v>-0.022781084882682</v>
      </c>
      <c r="AA26" s="15" t="n">
        <v>-0.024826907520255</v>
      </c>
      <c r="AB26" s="15" t="n">
        <v>-0.020961792427562</v>
      </c>
      <c r="AC26" s="15" t="n">
        <v>-0.00787809709744602</v>
      </c>
      <c r="AD26" s="15" t="n">
        <v>0.003294397456585</v>
      </c>
      <c r="AE26" s="15" t="n">
        <v>0.00554453741844801</v>
      </c>
      <c r="AF26" s="15" t="n">
        <v>0.00511993711591502</v>
      </c>
      <c r="AG26" s="15" t="n">
        <v>-0.016753546442555</v>
      </c>
      <c r="AH26" s="15" t="n">
        <v>-0.025834588386512</v>
      </c>
      <c r="AI26" s="15" t="n">
        <v>-0.034007658620367</v>
      </c>
      <c r="AJ26" s="15" t="n">
        <v>-0.035841322319341</v>
      </c>
      <c r="AK26" s="15" t="n">
        <v>-0.014046411123437</v>
      </c>
      <c r="AL26" s="15" t="n">
        <v>-0.024915997530622</v>
      </c>
      <c r="AM26" s="15" t="n">
        <v>-0.01880051005262</v>
      </c>
      <c r="AN26" s="15" t="n">
        <v>-0.011764087183049</v>
      </c>
      <c r="AO26" s="15" t="n">
        <v>-0.021040827042535</v>
      </c>
      <c r="AP26" s="15" t="n">
        <v>0.005792715359208</v>
      </c>
      <c r="AQ26" s="15" t="n">
        <v>-0.000378676270152034</v>
      </c>
      <c r="AR26" s="15" t="n">
        <v>0.011329843871159</v>
      </c>
      <c r="AS26" s="15" t="n">
        <v>0.00413536759473498</v>
      </c>
      <c r="AT26" s="15" t="n">
        <v>-0.00366229674527402</v>
      </c>
      <c r="AU26" s="15" t="n">
        <v>-0.003400278108039</v>
      </c>
      <c r="AV26" s="15" t="n">
        <v>-0.020369985284163</v>
      </c>
      <c r="AW26" s="15" t="n">
        <v>-0.00152710843673098</v>
      </c>
      <c r="AX26" s="15" t="n">
        <v>-0.006604901264463</v>
      </c>
      <c r="AY26" s="15" t="n">
        <v>-0.012146813376354</v>
      </c>
      <c r="AZ26" s="15" t="n">
        <v>0.00615555967759901</v>
      </c>
      <c r="BA26" s="15" t="n">
        <v>0.00262306926237199</v>
      </c>
      <c r="BB26" s="15" t="n">
        <v>0.008625685250162</v>
      </c>
      <c r="BC26" s="15" t="n">
        <v>0.00546381505571197</v>
      </c>
      <c r="BD26" s="15" t="n">
        <v>0.000241367269291026</v>
      </c>
      <c r="BE26" s="15" t="n">
        <v>0.00584852759920701</v>
      </c>
      <c r="BF26" s="15" t="n">
        <v>0.021488690045491</v>
      </c>
      <c r="BG26" s="15" t="n">
        <v>0.018925820025062</v>
      </c>
      <c r="BH26" s="15" t="n">
        <v>0.006319801803919</v>
      </c>
      <c r="BI26" s="15" t="n">
        <v>-0.000880421075340976</v>
      </c>
      <c r="BJ26" s="15" t="n">
        <v>-0.015413782636543</v>
      </c>
      <c r="BK26" s="15" t="n">
        <v>0.018514929735219</v>
      </c>
      <c r="BL26" s="15" t="n">
        <v>0.00853836745916697</v>
      </c>
      <c r="BM26" s="15" t="n">
        <v>-0.00581599874266503</v>
      </c>
      <c r="BN26" s="15" t="n">
        <v>0.018888532825429</v>
      </c>
      <c r="BO26" s="15" t="n">
        <v>-0.014509072271878</v>
      </c>
      <c r="BP26" s="15" t="n">
        <v>-0.004089919426846</v>
      </c>
      <c r="BQ26" s="15" t="n">
        <v>0.0121971438714</v>
      </c>
      <c r="BR26" s="15" t="n">
        <v>-0.011446017580261</v>
      </c>
      <c r="BS26" s="15" t="n">
        <v>-0.017353073772102</v>
      </c>
      <c r="BT26" s="15" t="n">
        <v>-0.01851439041896</v>
      </c>
      <c r="BU26" s="15" t="n">
        <v>-0.014447428685307</v>
      </c>
      <c r="BV26" s="15" t="n">
        <v>-0.016041619508897</v>
      </c>
      <c r="BW26" s="15" t="n">
        <v>0.010439739010859</v>
      </c>
      <c r="BX26" s="15" t="n">
        <v>0.0101514654581391</v>
      </c>
      <c r="BY26" s="15" t="n">
        <v>-0.000973091730991027</v>
      </c>
      <c r="BZ26" s="15" t="n">
        <v>-0.00705232858697602</v>
      </c>
      <c r="CA26" s="15" t="n">
        <v>-0.021530565501197</v>
      </c>
      <c r="CB26" s="15" t="n">
        <v>-0.021612948485434</v>
      </c>
      <c r="CC26" s="15" t="n">
        <v>-0.030267837125409</v>
      </c>
      <c r="CD26" s="15" t="n">
        <v>-0.01429420063514</v>
      </c>
      <c r="CE26" s="15" t="n">
        <v>-0.00486034039007699</v>
      </c>
      <c r="CF26" s="15" t="n">
        <v>0.00735319911271204</v>
      </c>
      <c r="CG26" s="15" t="n">
        <v>0.019925810921071</v>
      </c>
    </row>
    <row r="27">
      <c r="A27" t="s">
        <v>142</v>
      </c>
      <c r="B27" t="s">
        <v>143</v>
      </c>
      <c r="C27" s="15"/>
      <c r="D27" s="15"/>
      <c r="E27" s="15"/>
      <c r="F27" s="15"/>
      <c r="G27" s="15" t="n">
        <v>-0.0159405105874471</v>
      </c>
      <c r="H27" s="15" t="n">
        <v>-0.024287640057683</v>
      </c>
      <c r="I27" s="15" t="n">
        <v>-0.0111862177358411</v>
      </c>
      <c r="J27" s="15" t="n">
        <v>0.00789376994489</v>
      </c>
      <c r="K27" s="15" t="n">
        <v>0.00906835863366606</v>
      </c>
      <c r="L27" s="15" t="n">
        <v>-0.00397559242714296</v>
      </c>
      <c r="M27" s="15" t="n">
        <v>-0.010836679065933</v>
      </c>
      <c r="N27" s="15" t="n">
        <v>-0.0106123606293079</v>
      </c>
      <c r="O27" s="15" t="n">
        <v>0.000637820059776972</v>
      </c>
      <c r="P27" s="15" t="n">
        <v>0.018220056915655</v>
      </c>
      <c r="Q27" s="15" t="n">
        <v>0.00549385734658103</v>
      </c>
      <c r="R27" s="15" t="n">
        <v>0.024282175582534</v>
      </c>
      <c r="S27" s="15" t="n">
        <v>0.02401394311372</v>
      </c>
      <c r="T27" s="15" t="n">
        <v>0.013438886363856</v>
      </c>
      <c r="U27" s="15" t="n">
        <v>0.01830093519397</v>
      </c>
      <c r="V27" s="15" t="n">
        <v>-0.00147961348727099</v>
      </c>
      <c r="W27" s="15" t="n">
        <v>-0.0192369435441609</v>
      </c>
      <c r="X27" s="15" t="n">
        <v>-0.003381526117607</v>
      </c>
      <c r="Y27" s="15" t="n">
        <v>-0.00233517738893307</v>
      </c>
      <c r="Z27" s="15" t="n">
        <v>-0.000306715890262987</v>
      </c>
      <c r="AA27" s="15" t="n">
        <v>0.009272776241398</v>
      </c>
      <c r="AB27" s="15" t="n">
        <v>-0.00768700299935898</v>
      </c>
      <c r="AC27" s="15" t="n">
        <v>-0.00951292366497092</v>
      </c>
      <c r="AD27" s="15" t="n">
        <v>-0.021152883490092</v>
      </c>
      <c r="AE27" s="15" t="n">
        <v>-0.0198774003544611</v>
      </c>
      <c r="AF27" s="15" t="n">
        <v>-0.0141299319003551</v>
      </c>
      <c r="AG27" s="15" t="n">
        <v>0.002636840028021</v>
      </c>
      <c r="AH27" s="15" t="n">
        <v>0.00344998206109903</v>
      </c>
      <c r="AI27" s="15" t="n">
        <v>0.019711133335776</v>
      </c>
      <c r="AJ27" s="15" t="n">
        <v>0.043222472876394</v>
      </c>
      <c r="AK27" s="15" t="n">
        <v>0.00694413402310201</v>
      </c>
      <c r="AL27" s="15" t="n">
        <v>-0.00020830013531703</v>
      </c>
      <c r="AM27" s="15" t="n">
        <v>-0.028550987427849</v>
      </c>
      <c r="AN27" s="15" t="n">
        <v>-0.028113879192168</v>
      </c>
      <c r="AO27" s="15" t="n">
        <v>-0.0113112550858201</v>
      </c>
      <c r="AP27" s="15" t="n">
        <v>0.014907824621644</v>
      </c>
      <c r="AQ27" s="15" t="n">
        <v>0.0225842558381391</v>
      </c>
      <c r="AR27" s="15" t="n">
        <v>0.00789929963073799</v>
      </c>
      <c r="AS27" s="15" t="n">
        <v>0.00346397020490508</v>
      </c>
      <c r="AT27" s="15" t="n">
        <v>0.0187419100096611</v>
      </c>
      <c r="AU27" s="15" t="n">
        <v>0.023726531833337</v>
      </c>
      <c r="AV27" s="15" t="n">
        <v>0.021260615783973</v>
      </c>
      <c r="AW27" s="15" t="n">
        <v>0.026358864496744</v>
      </c>
      <c r="AX27" s="15" t="n">
        <v>0.00479061775795597</v>
      </c>
      <c r="AY27" s="15" t="n">
        <v>-0.00190335368712891</v>
      </c>
      <c r="AZ27" s="15" t="n">
        <v>-0.00821703031999999</v>
      </c>
      <c r="BA27" s="15" t="n">
        <v>-0.0137509994320419</v>
      </c>
      <c r="BB27" s="15" t="n">
        <v>-0.018966144382175</v>
      </c>
      <c r="BC27" s="15" t="n">
        <v>-0.0164695536900561</v>
      </c>
      <c r="BD27" s="15" t="n">
        <v>0.00595852833550703</v>
      </c>
      <c r="BE27" s="15" t="n">
        <v>-0.0065506988067231</v>
      </c>
      <c r="BF27" s="15" t="n">
        <v>-0.003156299593021</v>
      </c>
      <c r="BG27" s="15" t="n">
        <v>0.000751896467221069</v>
      </c>
      <c r="BH27" s="15" t="n">
        <v>-0.015708706229688</v>
      </c>
      <c r="BI27" s="15" t="n">
        <v>-0.021078947550553</v>
      </c>
      <c r="BJ27" s="15" t="n">
        <v>-0.032874614363563</v>
      </c>
      <c r="BK27" s="15" t="n">
        <v>-0.041176626927897</v>
      </c>
      <c r="BL27" s="15" t="n">
        <v>-0.031286434424744</v>
      </c>
      <c r="BM27" s="15" t="n">
        <v>0.00269546253502395</v>
      </c>
      <c r="BN27" s="15" t="n">
        <v>0.025001316171151</v>
      </c>
      <c r="BO27" s="15" t="n">
        <v>0.042550554515869</v>
      </c>
      <c r="BP27" s="15" t="n">
        <v>0.032739126882593</v>
      </c>
      <c r="BQ27" s="15" t="n">
        <v>0.00908073521125308</v>
      </c>
      <c r="BR27" s="15" t="n">
        <v>-0.00707376224960199</v>
      </c>
      <c r="BS27" s="15" t="n">
        <v>0.00456255121097604</v>
      </c>
      <c r="BT27" s="15" t="n">
        <v>-0.0117843946034339</v>
      </c>
      <c r="BU27" s="15" t="n">
        <v>-0.00716042015446106</v>
      </c>
      <c r="BV27" s="15" t="n">
        <v>0.00288364077022896</v>
      </c>
      <c r="BW27" s="15" t="n">
        <v>-0.00161385416334403</v>
      </c>
      <c r="BX27" s="15" t="n">
        <v>0.010621241797696</v>
      </c>
      <c r="BY27" s="15" t="n">
        <v>0.025262545321806</v>
      </c>
      <c r="BZ27" s="15" t="n">
        <v>0.00912271895218209</v>
      </c>
      <c r="CA27" s="15" t="n">
        <v>-0.00472845481038897</v>
      </c>
      <c r="CB27" s="15" t="n">
        <v>-0.032172713572828</v>
      </c>
      <c r="CC27" s="15" t="n">
        <v>-0.053940735584478</v>
      </c>
      <c r="CD27" s="15" t="n">
        <v>-0.029366804842165</v>
      </c>
      <c r="CE27" s="15" t="n">
        <v>-0.00738628971092703</v>
      </c>
      <c r="CF27" s="15" t="n">
        <v>0.0250733051711151</v>
      </c>
      <c r="CG27" s="15" t="n">
        <v>0.031791123979538</v>
      </c>
    </row>
    <row r="28">
      <c r="A28" t="s">
        <v>144</v>
      </c>
      <c r="B28" t="s">
        <v>145</v>
      </c>
      <c r="C28" s="15"/>
      <c r="D28" s="15"/>
      <c r="E28" s="15"/>
      <c r="F28" s="15"/>
      <c r="G28" s="15" t="n">
        <v>0.00684696409755492</v>
      </c>
      <c r="H28" s="15" t="n">
        <v>0.00866655469405198</v>
      </c>
      <c r="I28" s="15" t="n">
        <v>0.01389978531414</v>
      </c>
      <c r="J28" s="15" t="n">
        <v>-0.00290781520903505</v>
      </c>
      <c r="K28" s="15" t="n">
        <v>0.0075724847885601</v>
      </c>
      <c r="L28" s="15" t="n">
        <v>-0.00278343269122205</v>
      </c>
      <c r="M28" s="15" t="n">
        <v>0.012513063599191</v>
      </c>
      <c r="N28" s="15" t="n">
        <v>0.0134632402727081</v>
      </c>
      <c r="O28" s="15" t="n">
        <v>0.00538627835564498</v>
      </c>
      <c r="P28" s="15" t="n">
        <v>-0.00102912995948701</v>
      </c>
      <c r="Q28" s="15" t="n">
        <v>-0.00905003217724698</v>
      </c>
      <c r="R28" s="15" t="n">
        <v>0.00428923119637392</v>
      </c>
      <c r="S28" s="15" t="n">
        <v>0.010752580944724</v>
      </c>
      <c r="T28" s="15" t="n">
        <v>0.012931208307165</v>
      </c>
      <c r="U28" s="15" t="n">
        <v>0.0167284512799289</v>
      </c>
      <c r="V28" s="15" t="n">
        <v>0.000898090653362105</v>
      </c>
      <c r="W28" s="15" t="n">
        <v>-0.015394527169409</v>
      </c>
      <c r="X28" s="15" t="n">
        <v>0.00881411590387204</v>
      </c>
      <c r="Y28" s="15" t="n">
        <v>-0.029067568018405</v>
      </c>
      <c r="Z28" s="15" t="n">
        <v>-0.019324098581455</v>
      </c>
      <c r="AA28" s="15" t="n">
        <v>-0.00188021918381398</v>
      </c>
      <c r="AB28" s="15" t="n">
        <v>-0.032390196874422</v>
      </c>
      <c r="AC28" s="15" t="n">
        <v>0.010582662816442</v>
      </c>
      <c r="AD28" s="15" t="n">
        <v>0.00987470852089201</v>
      </c>
      <c r="AE28" s="15" t="n">
        <v>-0.018621764177684</v>
      </c>
      <c r="AF28" s="15" t="n">
        <v>-0.011638493914798</v>
      </c>
      <c r="AG28" s="15" t="n">
        <v>-0.0137471084724879</v>
      </c>
      <c r="AH28" s="15" t="n">
        <v>-0.00107242735868607</v>
      </c>
      <c r="AI28" s="15" t="n">
        <v>0.033159527307493</v>
      </c>
      <c r="AJ28" s="15" t="n">
        <v>0.030010061456021</v>
      </c>
      <c r="AK28" s="15" t="n">
        <v>0.00079482274056597</v>
      </c>
      <c r="AL28" s="15" t="n">
        <v>-0.00751378791082902</v>
      </c>
      <c r="AM28" s="15" t="n">
        <v>-0.024591090798578</v>
      </c>
      <c r="AN28" s="15" t="n">
        <v>-0.0261272134366011</v>
      </c>
      <c r="AO28" s="15" t="n">
        <v>-0.016183555779829</v>
      </c>
      <c r="AP28" s="15" t="n">
        <v>-0.00047574187483701</v>
      </c>
      <c r="AQ28" s="15" t="n">
        <v>-0.00826915048063104</v>
      </c>
      <c r="AR28" s="15" t="n">
        <v>0.00489244112955101</v>
      </c>
      <c r="AS28" s="15" t="n">
        <v>0.0157793438036929</v>
      </c>
      <c r="AT28" s="15" t="n">
        <v>-0.010262428280491</v>
      </c>
      <c r="AU28" s="15" t="n">
        <v>0.00198197908641806</v>
      </c>
      <c r="AV28" s="15" t="n">
        <v>-0.00117283462724094</v>
      </c>
      <c r="AW28" s="15" t="n">
        <v>0.00460536609735807</v>
      </c>
      <c r="AX28" s="15" t="n">
        <v>0.00325289940274998</v>
      </c>
      <c r="AY28" s="15" t="n">
        <v>0.007166776836809</v>
      </c>
      <c r="AZ28" s="15" t="n">
        <v>0.011751958464125</v>
      </c>
      <c r="BA28" s="15" t="n">
        <v>-0.00138659682301601</v>
      </c>
      <c r="BB28" s="15" t="n">
        <v>-0.00642063533225501</v>
      </c>
      <c r="BC28" s="15" t="n">
        <v>-0.012507786342293</v>
      </c>
      <c r="BD28" s="15" t="n">
        <v>-0.0241130711138831</v>
      </c>
      <c r="BE28" s="15" t="n">
        <v>-0.00033474872926198</v>
      </c>
      <c r="BF28" s="15" t="n">
        <v>-0.00118145059966401</v>
      </c>
      <c r="BG28" s="15" t="n">
        <v>-0.00401896084622899</v>
      </c>
      <c r="BH28" s="15" t="n">
        <v>0.025031775825804</v>
      </c>
      <c r="BI28" s="15" t="n">
        <v>-0.014954441417084</v>
      </c>
      <c r="BJ28" s="15" t="n">
        <v>-0.0102902083183449</v>
      </c>
      <c r="BK28" s="15" t="n">
        <v>-0.0114568352182161</v>
      </c>
      <c r="BL28" s="15" t="n">
        <v>-0.013017168555447</v>
      </c>
      <c r="BM28" s="15" t="n">
        <v>0.0149450829439369</v>
      </c>
      <c r="BN28" s="15" t="n">
        <v>0.0155054622291479</v>
      </c>
      <c r="BO28" s="15" t="n">
        <v>0.015798332464796</v>
      </c>
      <c r="BP28" s="15" t="n">
        <v>-0.0212066395326199</v>
      </c>
      <c r="BQ28" s="15" t="n">
        <v>-0.0347250471549619</v>
      </c>
      <c r="BR28" s="15" t="n">
        <v>0.008040400333166</v>
      </c>
      <c r="BS28" s="15" t="n">
        <v>-0.012238888119446</v>
      </c>
      <c r="BT28" s="15" t="n">
        <v>0.0164493850993069</v>
      </c>
      <c r="BU28" s="15" t="n">
        <v>0.000326931761072013</v>
      </c>
      <c r="BV28" s="15" t="n">
        <v>-0.02798913812782</v>
      </c>
      <c r="BW28" s="15" t="n">
        <v>-0.010913412111079</v>
      </c>
      <c r="BX28" s="15" t="n">
        <v>-0.0199688676008519</v>
      </c>
      <c r="BY28" s="15" t="n">
        <v>-0.0117977719742181</v>
      </c>
      <c r="BZ28" s="15" t="n">
        <v>-0.0159974280918139</v>
      </c>
      <c r="CA28" s="15" t="n">
        <v>-0.0130983745131901</v>
      </c>
      <c r="CB28" s="15" t="n">
        <v>-0.00414252455808606</v>
      </c>
      <c r="CC28" s="15" t="n">
        <v>0.023174303461865</v>
      </c>
      <c r="CD28" s="15" t="n">
        <v>0.015126103259874</v>
      </c>
      <c r="CE28" s="15" t="n">
        <v>0.0155510029261611</v>
      </c>
      <c r="CF28" s="15" t="n">
        <v>0.019846394862274</v>
      </c>
      <c r="CG28" s="15" t="n">
        <v>-0.00302957475040899</v>
      </c>
    </row>
    <row r="29">
      <c r="A29" t="s">
        <v>146</v>
      </c>
      <c r="B29" t="s">
        <v>147</v>
      </c>
      <c r="C29" s="15"/>
      <c r="D29" s="15"/>
      <c r="E29" s="15"/>
      <c r="F29" s="15"/>
      <c r="G29" s="15" t="n">
        <v>-0.00909603532960701</v>
      </c>
      <c r="H29" s="15" t="n">
        <v>-0.01447176693799</v>
      </c>
      <c r="I29" s="15" t="n">
        <v>-0.043263330991237</v>
      </c>
      <c r="J29" s="15" t="n">
        <v>-0.032185472756206</v>
      </c>
      <c r="K29" s="15" t="n">
        <v>-0.015388045537424</v>
      </c>
      <c r="L29" s="15" t="n">
        <v>-0.012429268158176</v>
      </c>
      <c r="M29" s="15" t="n">
        <v>0.011802879323893</v>
      </c>
      <c r="N29" s="15" t="n">
        <v>0.011374379534408</v>
      </c>
      <c r="O29" s="15" t="n">
        <v>-0.017752123513785</v>
      </c>
      <c r="P29" s="15" t="n">
        <v>-0.015919966414788</v>
      </c>
      <c r="Q29" s="15" t="n">
        <v>0.003199386364033</v>
      </c>
      <c r="R29" s="15" t="n">
        <v>-0.029058704771438</v>
      </c>
      <c r="S29" s="15" t="n">
        <v>0.023045527706285</v>
      </c>
      <c r="T29" s="15" t="n">
        <v>0.025475127214385</v>
      </c>
      <c r="U29" s="15" t="n">
        <v>0.022031286051597</v>
      </c>
      <c r="V29" s="15" t="n">
        <v>0.04197939521974</v>
      </c>
      <c r="W29" s="15" t="n">
        <v>-0.00159529869374997</v>
      </c>
      <c r="X29" s="15" t="n">
        <v>-0.014754867768635</v>
      </c>
      <c r="Y29" s="15" t="n">
        <v>-0.00729610184359897</v>
      </c>
      <c r="Z29" s="15" t="n">
        <v>-0.021028065040576</v>
      </c>
      <c r="AA29" s="15" t="n">
        <v>0.0000337985238009764</v>
      </c>
      <c r="AB29" s="15" t="n">
        <v>-0.005796682426291</v>
      </c>
      <c r="AC29" s="15" t="n">
        <v>-0.015349237997918</v>
      </c>
      <c r="AD29" s="15" t="n">
        <v>0.016608685738301</v>
      </c>
      <c r="AE29" s="15" t="n">
        <v>0.010840190643035</v>
      </c>
      <c r="AF29" s="15" t="n">
        <v>0.013602557154494</v>
      </c>
      <c r="AG29" s="15" t="n">
        <v>0.00133393073763599</v>
      </c>
      <c r="AH29" s="15" t="n">
        <v>-0.023565026053512</v>
      </c>
      <c r="AI29" s="15" t="n">
        <v>-0.052998222023217</v>
      </c>
      <c r="AJ29" s="15" t="n">
        <v>-0.045600520319467</v>
      </c>
      <c r="AK29" s="15" t="n">
        <v>-0.048302928619396</v>
      </c>
      <c r="AL29" s="15" t="n">
        <v>-0.042444844214062</v>
      </c>
      <c r="AM29" s="15" t="n">
        <v>0.011627057139676</v>
      </c>
      <c r="AN29" s="15" t="n">
        <v>-0.00427255994278103</v>
      </c>
      <c r="AO29" s="15" t="n">
        <v>0.000759621654526976</v>
      </c>
      <c r="AP29" s="15" t="n">
        <v>0.043128455091953</v>
      </c>
      <c r="AQ29" s="15" t="n">
        <v>-0.023191646177739</v>
      </c>
      <c r="AR29" s="15" t="n">
        <v>-0.009333926792638</v>
      </c>
      <c r="AS29" s="15" t="n">
        <v>-0.00670650210970697</v>
      </c>
      <c r="AT29" s="15" t="n">
        <v>-0.050715618816465</v>
      </c>
      <c r="AU29" s="15" t="n">
        <v>-0.01481271663283</v>
      </c>
      <c r="AV29" s="15" t="n">
        <v>-0.011970200764056</v>
      </c>
      <c r="AW29" s="15" t="n">
        <v>-0.00301981294068604</v>
      </c>
      <c r="AX29" s="15" t="n">
        <v>0.027210395534176</v>
      </c>
      <c r="AY29" s="15" t="n">
        <v>0.028849656881041</v>
      </c>
      <c r="AZ29" s="15" t="n">
        <v>0.031280320630654</v>
      </c>
      <c r="BA29" s="15" t="n">
        <v>0.021133717703078</v>
      </c>
      <c r="BB29" s="15" t="n">
        <v>-0.031102110542957</v>
      </c>
      <c r="BC29" s="15" t="n">
        <v>-0.017676156433916</v>
      </c>
      <c r="BD29" s="15" t="n">
        <v>-0.043233227607226</v>
      </c>
      <c r="BE29" s="15" t="n">
        <v>-0.040610153930888</v>
      </c>
      <c r="BF29" s="15" t="n">
        <v>-0.00173119472388095</v>
      </c>
      <c r="BG29" s="15" t="n">
        <v>-0.032758832875467</v>
      </c>
      <c r="BH29" s="15" t="n">
        <v>-0.029972896405412</v>
      </c>
      <c r="BI29" s="15" t="n">
        <v>0.00481020286280098</v>
      </c>
      <c r="BJ29" s="15" t="n">
        <v>-0.019864498990067</v>
      </c>
      <c r="BK29" s="15" t="n">
        <v>0.033384103200734</v>
      </c>
      <c r="BL29" s="15" t="n">
        <v>0.026358848466809</v>
      </c>
      <c r="BM29" s="15" t="n">
        <v>0.012830065479705</v>
      </c>
      <c r="BN29" s="15" t="n">
        <v>0.010013844175529</v>
      </c>
      <c r="BO29" s="15" t="n">
        <v>0.005682982042023</v>
      </c>
      <c r="BP29" s="15" t="n">
        <v>0.013493945962775</v>
      </c>
      <c r="BQ29" s="15" t="n">
        <v>0.010173532034082</v>
      </c>
      <c r="BR29" s="15" t="n">
        <v>0.017271241538915</v>
      </c>
      <c r="BS29" s="15" t="n">
        <v>0.00215476756183902</v>
      </c>
      <c r="BT29" s="15" t="n">
        <v>0.002069056826146</v>
      </c>
      <c r="BU29" s="15" t="n">
        <v>-0.00817241281504699</v>
      </c>
      <c r="BV29" s="15" t="n">
        <v>-0.00380599295088396</v>
      </c>
      <c r="BW29" s="15" t="n">
        <v>-0.00347192835803101</v>
      </c>
      <c r="BX29" s="15" t="n">
        <v>0.034288322687557</v>
      </c>
      <c r="BY29" s="15" t="n">
        <v>-0.01042559600017</v>
      </c>
      <c r="BZ29" s="15" t="n">
        <v>-0.011293901421822</v>
      </c>
      <c r="CA29" s="15" t="n">
        <v>-0.00056398975462002</v>
      </c>
      <c r="CB29" s="15" t="n">
        <v>-0.058632057835116</v>
      </c>
      <c r="CC29" s="15" t="n">
        <v>-0.022345089134621</v>
      </c>
      <c r="CD29" s="15" t="n">
        <v>-0.00509031628733503</v>
      </c>
      <c r="CE29" s="15" t="n">
        <v>-0.038946536103377</v>
      </c>
      <c r="CF29" s="15" t="n">
        <v>-0.00691034095869897</v>
      </c>
      <c r="CG29" s="15" t="n">
        <v>-0.019418549403187</v>
      </c>
    </row>
    <row r="30">
      <c r="A30" t="s">
        <v>148</v>
      </c>
      <c r="B30" t="s">
        <v>149</v>
      </c>
      <c r="C30" s="15"/>
      <c r="D30" s="15"/>
      <c r="E30" s="15"/>
      <c r="F30" s="15"/>
      <c r="G30" s="15" t="n">
        <v>0.00910743264525904</v>
      </c>
      <c r="H30" s="15" t="n">
        <v>0.025066875230887</v>
      </c>
      <c r="I30" s="15" t="n">
        <v>0.000788842126455025</v>
      </c>
      <c r="J30" s="15" t="n">
        <v>-0.00727932878672599</v>
      </c>
      <c r="K30" s="15" t="n">
        <v>-0.017593761054053</v>
      </c>
      <c r="L30" s="15" t="n">
        <v>-0.023082308455553</v>
      </c>
      <c r="M30" s="15" t="n">
        <v>-0.016674248662552</v>
      </c>
      <c r="N30" s="15" t="n">
        <v>-0.00404539281509797</v>
      </c>
      <c r="O30" s="15" t="n">
        <v>-0.01122962342802</v>
      </c>
      <c r="P30" s="15" t="n">
        <v>0.00187326993660702</v>
      </c>
      <c r="Q30" s="15" t="n">
        <v>0.034215835566801</v>
      </c>
      <c r="R30" s="15" t="n">
        <v>0.00433295916896498</v>
      </c>
      <c r="S30" s="15" t="n">
        <v>0.018788233369286</v>
      </c>
      <c r="T30" s="15" t="n">
        <v>0.016651439950153</v>
      </c>
      <c r="U30" s="15" t="n">
        <v>0.00820621460944104</v>
      </c>
      <c r="V30" s="15" t="n">
        <v>0.029482057981018</v>
      </c>
      <c r="W30" s="15" t="n">
        <v>0.019227511074942</v>
      </c>
      <c r="X30" s="15" t="n">
        <v>0.00491234857275896</v>
      </c>
      <c r="Y30" s="15" t="n">
        <v>-0.00465153252947104</v>
      </c>
      <c r="Z30" s="15" t="n">
        <v>-0.00192648769105108</v>
      </c>
      <c r="AA30" s="15" t="n">
        <v>0.00049689289294802</v>
      </c>
      <c r="AB30" s="15" t="n">
        <v>0.011176227731973</v>
      </c>
      <c r="AC30" s="15" t="n">
        <v>0.00360395403672897</v>
      </c>
      <c r="AD30" s="15" t="n">
        <v>-0.012278752073706</v>
      </c>
      <c r="AE30" s="15" t="n">
        <v>0.00745769808486701</v>
      </c>
      <c r="AF30" s="15" t="n">
        <v>0.004971968734935</v>
      </c>
      <c r="AG30" s="15" t="n">
        <v>-0.00524141398648098</v>
      </c>
      <c r="AH30" s="15" t="n">
        <v>0.00132210474100403</v>
      </c>
      <c r="AI30" s="15" t="n">
        <v>-0.036595668291776</v>
      </c>
      <c r="AJ30" s="15" t="n">
        <v>-0.054921681690066</v>
      </c>
      <c r="AK30" s="15" t="n">
        <v>-0.016399705691</v>
      </c>
      <c r="AL30" s="15" t="n">
        <v>-0.022194918413411</v>
      </c>
      <c r="AM30" s="15" t="n">
        <v>-0.00426858845793399</v>
      </c>
      <c r="AN30" s="15" t="n">
        <v>0.01697565417292</v>
      </c>
      <c r="AO30" s="15" t="n">
        <v>-0.02728029468763</v>
      </c>
      <c r="AP30" s="15" t="n">
        <v>-0.00796838847631498</v>
      </c>
      <c r="AQ30" s="15" t="n">
        <v>-0.00780468655727201</v>
      </c>
      <c r="AR30" s="15" t="n">
        <v>-0.027870892221531</v>
      </c>
      <c r="AS30" s="15" t="n">
        <v>0.014593696122238</v>
      </c>
      <c r="AT30" s="15" t="n">
        <v>-0.00412367862013802</v>
      </c>
      <c r="AU30" s="15" t="n">
        <v>-0.009243634663886</v>
      </c>
      <c r="AV30" s="15" t="n">
        <v>0.018150592871112</v>
      </c>
      <c r="AW30" s="15" t="n">
        <v>0.00823492545012899</v>
      </c>
      <c r="AX30" s="15" t="n">
        <v>0.010041586691976</v>
      </c>
      <c r="AY30" s="15" t="n">
        <v>0.012824676128314</v>
      </c>
      <c r="AZ30" s="15" t="n">
        <v>-0.008975095549411</v>
      </c>
      <c r="BA30" s="15" t="n">
        <v>-0.023332711439438</v>
      </c>
      <c r="BB30" s="15" t="n">
        <v>-0.017629221758967</v>
      </c>
      <c r="BC30" s="15" t="n">
        <v>-0.00940628978446401</v>
      </c>
      <c r="BD30" s="15" t="n">
        <v>0.00529996758000201</v>
      </c>
      <c r="BE30" s="15" t="n">
        <v>0.00489785042180402</v>
      </c>
      <c r="BF30" s="15" t="n">
        <v>0.015808292353247</v>
      </c>
      <c r="BG30" s="15" t="n">
        <v>0.00517817296386003</v>
      </c>
      <c r="BH30" s="15" t="n">
        <v>-0.010035896378055</v>
      </c>
      <c r="BI30" s="15" t="n">
        <v>-0.014574284399263</v>
      </c>
      <c r="BJ30" s="15" t="n">
        <v>-0.008971118076253</v>
      </c>
      <c r="BK30" s="15" t="n">
        <v>0.016822425030625</v>
      </c>
      <c r="BL30" s="15" t="n">
        <v>0.055997007885342</v>
      </c>
      <c r="BM30" s="15" t="n">
        <v>0.04207779723897</v>
      </c>
      <c r="BN30" s="15" t="n">
        <v>0.033086784723597</v>
      </c>
      <c r="BO30" s="15" t="n">
        <v>-0.00900437457014702</v>
      </c>
      <c r="BP30" s="15" t="n">
        <v>-0.036738442223509</v>
      </c>
      <c r="BQ30" s="15" t="n">
        <v>-0.024959096274375</v>
      </c>
      <c r="BR30" s="15" t="n">
        <v>-0.031957961506242</v>
      </c>
      <c r="BS30" s="15" t="n">
        <v>-0.018579853301166</v>
      </c>
      <c r="BT30" s="15" t="n">
        <v>-0.026015846809595</v>
      </c>
      <c r="BU30" s="15" t="n">
        <v>-0.00982813360004497</v>
      </c>
      <c r="BV30" s="15" t="n">
        <v>-0.013293655345824</v>
      </c>
      <c r="BW30" s="15" t="n">
        <v>-0.018075829369765</v>
      </c>
      <c r="BX30" s="15" t="n">
        <v>0.00343045154160199</v>
      </c>
      <c r="BY30" s="15" t="n">
        <v>0.00086195460209898</v>
      </c>
      <c r="BZ30" s="15" t="n">
        <v>-0.012842322968058</v>
      </c>
      <c r="CA30" s="15" t="n">
        <v>-0.0000432144062629813</v>
      </c>
      <c r="CB30" s="15" t="n">
        <v>-0.021833043892243</v>
      </c>
      <c r="CC30" s="15" t="n">
        <v>-0.044264096095755</v>
      </c>
      <c r="CD30" s="15" t="n">
        <v>0.000957056588057004</v>
      </c>
      <c r="CE30" s="15" t="n">
        <v>-0.00700378258467499</v>
      </c>
      <c r="CF30" s="15" t="n">
        <v>-0.000553791074791976</v>
      </c>
      <c r="CG30" s="15" t="n">
        <v>0.003783480654381</v>
      </c>
    </row>
    <row r="31">
      <c r="A31" t="s">
        <v>150</v>
      </c>
      <c r="B31" t="s">
        <v>151</v>
      </c>
      <c r="C31" s="15"/>
      <c r="D31" s="15"/>
      <c r="E31" s="15"/>
      <c r="F31" s="15"/>
      <c r="G31" s="15" t="n">
        <v>-0.011015926927487</v>
      </c>
      <c r="H31" s="15" t="n">
        <v>0.00922732593952091</v>
      </c>
      <c r="I31" s="15" t="n">
        <v>-0.00572691703942807</v>
      </c>
      <c r="J31" s="15" t="n">
        <v>-0.002214078632783</v>
      </c>
      <c r="K31" s="15" t="n">
        <v>-0.00305985395693198</v>
      </c>
      <c r="L31" s="15" t="n">
        <v>-0.015314659524198</v>
      </c>
      <c r="M31" s="15" t="n">
        <v>-0.00625740902055694</v>
      </c>
      <c r="N31" s="15" t="n">
        <v>-0.006690926561988</v>
      </c>
      <c r="O31" s="15" t="n">
        <v>-0.00312254078075602</v>
      </c>
      <c r="P31" s="15" t="n">
        <v>0.0133359939465</v>
      </c>
      <c r="Q31" s="15" t="n">
        <v>0.00517029159530602</v>
      </c>
      <c r="R31" s="15" t="n">
        <v>0.016224827155929</v>
      </c>
      <c r="S31" s="15" t="n">
        <v>0.020342607744395</v>
      </c>
      <c r="T31" s="15" t="n">
        <v>0.00952726245117297</v>
      </c>
      <c r="U31" s="15" t="n">
        <v>-0.00351136989469103</v>
      </c>
      <c r="V31" s="15" t="n">
        <v>-0.0309799433636451</v>
      </c>
      <c r="W31" s="15" t="n">
        <v>-0.00933497020290597</v>
      </c>
      <c r="X31" s="15" t="n">
        <v>-0.015139549109799</v>
      </c>
      <c r="Y31" s="15" t="n">
        <v>-0.021678124568667</v>
      </c>
      <c r="Z31" s="15" t="n">
        <v>0.00505071397012302</v>
      </c>
      <c r="AA31" s="15" t="n">
        <v>-0.021072912594851</v>
      </c>
      <c r="AB31" s="15" t="n">
        <v>0.003405075914791</v>
      </c>
      <c r="AC31" s="15" t="n">
        <v>0.013908535768495</v>
      </c>
      <c r="AD31" s="15" t="n">
        <v>-0.00876555783083</v>
      </c>
      <c r="AE31" s="15" t="n">
        <v>-0.0118324222702381</v>
      </c>
      <c r="AF31" s="15" t="n">
        <v>-0.00543475909231295</v>
      </c>
      <c r="AG31" s="15" t="n">
        <v>0.013386004394635</v>
      </c>
      <c r="AH31" s="15" t="n">
        <v>0.00192546777743097</v>
      </c>
      <c r="AI31" s="15" t="n">
        <v>0.018194092142073</v>
      </c>
      <c r="AJ31" s="15" t="n">
        <v>-0.00963947490878503</v>
      </c>
      <c r="AK31" s="15" t="n">
        <v>-0.021890410194316</v>
      </c>
      <c r="AL31" s="15" t="n">
        <v>-0.010739125488593</v>
      </c>
      <c r="AM31" s="15" t="n">
        <v>-0.016751480746134</v>
      </c>
      <c r="AN31" s="15" t="n">
        <v>-0.0128264183761589</v>
      </c>
      <c r="AO31" s="15" t="n">
        <v>-0.016198281057295</v>
      </c>
      <c r="AP31" s="15" t="n">
        <v>-0.00272510388708092</v>
      </c>
      <c r="AQ31" s="15" t="n">
        <v>0.00327365892471598</v>
      </c>
      <c r="AR31" s="15" t="n">
        <v>0.010004593215765</v>
      </c>
      <c r="AS31" s="15" t="n">
        <v>-0.00321054401491494</v>
      </c>
      <c r="AT31" s="15" t="n">
        <v>-0.006813415598942</v>
      </c>
      <c r="AU31" s="15" t="n">
        <v>-0.00736419318873005</v>
      </c>
      <c r="AV31" s="15" t="n">
        <v>-0.00631187792163002</v>
      </c>
      <c r="AW31" s="15" t="n">
        <v>-0.00237471700830205</v>
      </c>
      <c r="AX31" s="15" t="n">
        <v>-0.0215554055830161</v>
      </c>
      <c r="AY31" s="15" t="n">
        <v>-0.0415352798058719</v>
      </c>
      <c r="AZ31" s="15" t="n">
        <v>-0.026748813830383</v>
      </c>
      <c r="BA31" s="15" t="n">
        <v>-0.012011411611826</v>
      </c>
      <c r="BB31" s="15" t="n">
        <v>-0.00945126011758701</v>
      </c>
      <c r="BC31" s="15" t="n">
        <v>0.0166007694488439</v>
      </c>
      <c r="BD31" s="15" t="n">
        <v>0.006912761214936</v>
      </c>
      <c r="BE31" s="15" t="n">
        <v>-0.00473160718128096</v>
      </c>
      <c r="BF31" s="15" t="n">
        <v>0.015867246144626</v>
      </c>
      <c r="BG31" s="15" t="n">
        <v>-0.00403454832176897</v>
      </c>
      <c r="BH31" s="15" t="n">
        <v>-0.00474875123965401</v>
      </c>
      <c r="BI31" s="15" t="n">
        <v>0.00405184210215792</v>
      </c>
      <c r="BJ31" s="15" t="n">
        <v>-0.0211716184349769</v>
      </c>
      <c r="BK31" s="15" t="n">
        <v>-0.00464624626743104</v>
      </c>
      <c r="BL31" s="15" t="n">
        <v>-0.02571483130785</v>
      </c>
      <c r="BM31" s="15" t="n">
        <v>-0.0417998269250139</v>
      </c>
      <c r="BN31" s="15" t="n">
        <v>0.0378910003665039</v>
      </c>
      <c r="BO31" s="15" t="n">
        <v>0.0314498583502361</v>
      </c>
      <c r="BP31" s="15" t="n">
        <v>0.015404223947205</v>
      </c>
      <c r="BQ31" s="15" t="n">
        <v>0.03226177483048</v>
      </c>
      <c r="BR31" s="15" t="n">
        <v>-0.0409766748866429</v>
      </c>
      <c r="BS31" s="15" t="n">
        <v>-0.035687042957715</v>
      </c>
      <c r="BT31" s="15" t="n">
        <v>-0.018551869366554</v>
      </c>
      <c r="BU31" s="15" t="n">
        <v>-0.0313421874676401</v>
      </c>
      <c r="BV31" s="15" t="n">
        <v>-0.00309056299666699</v>
      </c>
      <c r="BW31" s="15" t="n">
        <v>-0.0123097646257441</v>
      </c>
      <c r="BX31" s="15" t="n">
        <v>-0.00754946088100905</v>
      </c>
      <c r="BY31" s="15" t="n">
        <v>-0.0194389447884089</v>
      </c>
      <c r="BZ31" s="15" t="n">
        <v>-0.010673366725599</v>
      </c>
      <c r="CA31" s="15" t="n">
        <v>0.00967977969490907</v>
      </c>
      <c r="CB31" s="15" t="n">
        <v>0.028856857430127</v>
      </c>
      <c r="CC31" s="15" t="n">
        <v>0.042271214873617</v>
      </c>
      <c r="CD31" s="15" t="n">
        <v>0.039407373515463</v>
      </c>
      <c r="CE31" s="15" t="n">
        <v>0.037944831343846</v>
      </c>
      <c r="CF31" s="15" t="n">
        <v>-0.00132109568802097</v>
      </c>
      <c r="CG31" s="15" t="n">
        <v>0.016942028431139</v>
      </c>
    </row>
    <row r="32">
      <c r="A32" t="s">
        <v>152</v>
      </c>
      <c r="B32" t="s">
        <v>153</v>
      </c>
      <c r="C32" s="15"/>
      <c r="D32" s="15"/>
      <c r="E32" s="15"/>
      <c r="F32" s="15"/>
      <c r="G32" s="15" t="n">
        <v>-0.013602710363283</v>
      </c>
      <c r="H32" s="15" t="n">
        <v>0.002878002247927</v>
      </c>
      <c r="I32" s="15" t="n">
        <v>-0.047271010324092</v>
      </c>
      <c r="J32" s="15" t="n">
        <v>-0.02359175608004</v>
      </c>
      <c r="K32" s="15" t="n">
        <v>-0.017629908064969</v>
      </c>
      <c r="L32" s="15" t="n">
        <v>-0.015978500564931</v>
      </c>
      <c r="M32" s="15" t="n">
        <v>0.00165733189957595</v>
      </c>
      <c r="N32" s="15" t="n">
        <v>-0.00332547457614796</v>
      </c>
      <c r="O32" s="15" t="n">
        <v>-0.0118343113003361</v>
      </c>
      <c r="P32" s="15" t="n">
        <v>-0.00509427810905705</v>
      </c>
      <c r="Q32" s="15" t="n">
        <v>0.0204832140891741</v>
      </c>
      <c r="R32" s="15" t="n">
        <v>0.000198411848094993</v>
      </c>
      <c r="S32" s="15" t="n">
        <v>0.00867178677383806</v>
      </c>
      <c r="T32" s="15" t="n">
        <v>0.00111816831404099</v>
      </c>
      <c r="U32" s="15" t="n">
        <v>0.00405399047397592</v>
      </c>
      <c r="V32" s="15" t="n">
        <v>0.031693709027076</v>
      </c>
      <c r="W32" s="15" t="n">
        <v>0.00660313060350493</v>
      </c>
      <c r="X32" s="15" t="n">
        <v>0.00141933320418808</v>
      </c>
      <c r="Y32" s="15" t="n">
        <v>-0.00131188898687296</v>
      </c>
      <c r="Z32" s="15" t="n">
        <v>-0.042405998914072</v>
      </c>
      <c r="AA32" s="15" t="n">
        <v>-0.00414360122368296</v>
      </c>
      <c r="AB32" s="15" t="n">
        <v>-0.00905004161105205</v>
      </c>
      <c r="AC32" s="15" t="n">
        <v>-0.00128219151048403</v>
      </c>
      <c r="AD32" s="15" t="n">
        <v>0.026171335961349</v>
      </c>
      <c r="AE32" s="15" t="n">
        <v>0.00469087336054996</v>
      </c>
      <c r="AF32" s="15" t="n">
        <v>0.00979583230877401</v>
      </c>
      <c r="AG32" s="15" t="n">
        <v>0.00767984423413803</v>
      </c>
      <c r="AH32" s="15" t="n">
        <v>-0.018700495887632</v>
      </c>
      <c r="AI32" s="15" t="n">
        <v>-0.05981866733304</v>
      </c>
      <c r="AJ32" s="15" t="n">
        <v>-0.048289165496292</v>
      </c>
      <c r="AK32" s="15" t="n">
        <v>-0.054331982810294</v>
      </c>
      <c r="AL32" s="15" t="n">
        <v>-0.038849590669651</v>
      </c>
      <c r="AM32" s="15" t="n">
        <v>0.010430552210445</v>
      </c>
      <c r="AN32" s="15" t="n">
        <v>-0.00392063854207803</v>
      </c>
      <c r="AO32" s="15" t="n">
        <v>0.023119777409699</v>
      </c>
      <c r="AP32" s="15" t="n">
        <v>0.025016064267103</v>
      </c>
      <c r="AQ32" s="15" t="n">
        <v>0.00983949122711097</v>
      </c>
      <c r="AR32" s="15" t="n">
        <v>0.030934272210233</v>
      </c>
      <c r="AS32" s="15" t="n">
        <v>-0.00720778168536196</v>
      </c>
      <c r="AT32" s="15" t="n">
        <v>0.000413785745552953</v>
      </c>
      <c r="AU32" s="15" t="n">
        <v>-0.00858055768660299</v>
      </c>
      <c r="AV32" s="15" t="n">
        <v>-0.02481499585193</v>
      </c>
      <c r="AW32" s="15" t="n">
        <v>-0.0175463878204061</v>
      </c>
      <c r="AX32" s="15" t="n">
        <v>-0.032457686077369</v>
      </c>
      <c r="AY32" s="15" t="n">
        <v>0.000482809766915004</v>
      </c>
      <c r="AZ32" s="15" t="n">
        <v>-0.016868248369787</v>
      </c>
      <c r="BA32" s="15" t="n">
        <v>0.00342072852987402</v>
      </c>
      <c r="BB32" s="15" t="n">
        <v>0.01653844036684</v>
      </c>
      <c r="BC32" s="15" t="n">
        <v>-0.00889184183980202</v>
      </c>
      <c r="BD32" s="15" t="n">
        <v>0.017676693274123</v>
      </c>
      <c r="BE32" s="15" t="n">
        <v>0.018538443661857</v>
      </c>
      <c r="BF32" s="15" t="n">
        <v>0.02257967904082</v>
      </c>
      <c r="BG32" s="15" t="n">
        <v>0.018685535985426</v>
      </c>
      <c r="BH32" s="15" t="n">
        <v>0.00347618203302397</v>
      </c>
      <c r="BI32" s="15" t="n">
        <v>0.000707270338053956</v>
      </c>
      <c r="BJ32" s="15" t="n">
        <v>-0.00714111880031798</v>
      </c>
      <c r="BK32" s="15" t="n">
        <v>-0.00142240076506706</v>
      </c>
      <c r="BL32" s="15" t="n">
        <v>-0.00581084405669496</v>
      </c>
      <c r="BM32" s="15" t="n">
        <v>-0.011010268313806</v>
      </c>
      <c r="BN32" s="15" t="n">
        <v>-0.040897242804142</v>
      </c>
      <c r="BO32" s="15" t="n">
        <v>-0.020160272084706</v>
      </c>
      <c r="BP32" s="15" t="n">
        <v>0.00627359150087198</v>
      </c>
      <c r="BQ32" s="15" t="n">
        <v>-0.00381539056749203</v>
      </c>
      <c r="BR32" s="15" t="n">
        <v>0.028408876555214</v>
      </c>
      <c r="BS32" s="15" t="n">
        <v>0.000728931443218006</v>
      </c>
      <c r="BT32" s="15" t="n">
        <v>-0.019482210762413</v>
      </c>
      <c r="BU32" s="15" t="n">
        <v>-0.022640294912319</v>
      </c>
      <c r="BV32" s="15" t="n">
        <v>-0.021067509300265</v>
      </c>
      <c r="BW32" s="15" t="n">
        <v>-0.00885774704369802</v>
      </c>
      <c r="BX32" s="15" t="n">
        <v>0.013244134436673</v>
      </c>
      <c r="BY32" s="15" t="n">
        <v>0.024181179367469</v>
      </c>
      <c r="BZ32" s="15" t="n">
        <v>-0.011837559641206</v>
      </c>
      <c r="CA32" s="15" t="n">
        <v>0.020764880532235</v>
      </c>
      <c r="CB32" s="15" t="n">
        <v>-0.014480635623692</v>
      </c>
      <c r="CC32" s="15" t="n">
        <v>-0.016254695215342</v>
      </c>
      <c r="CD32" s="15" t="n">
        <v>-0.006169484102232</v>
      </c>
      <c r="CE32" s="15" t="n">
        <v>-0.030549397143587</v>
      </c>
      <c r="CF32" s="15" t="n">
        <v>0.00270010179289099</v>
      </c>
      <c r="CG32" s="15" t="n">
        <v>0.00303285028012196</v>
      </c>
    </row>
    <row r="33">
      <c r="A33" t="s">
        <v>154</v>
      </c>
      <c r="B33" t="s">
        <v>155</v>
      </c>
      <c r="C33" s="15"/>
      <c r="D33" s="15"/>
      <c r="E33" s="15"/>
      <c r="F33" s="15"/>
      <c r="G33" s="15" t="n">
        <v>-0.018846011155163</v>
      </c>
      <c r="H33" s="15" t="n">
        <v>-0.041761807140877</v>
      </c>
      <c r="I33" s="15" t="n">
        <v>-0.012357044696308</v>
      </c>
      <c r="J33" s="15" t="n">
        <v>-0.014649936012015</v>
      </c>
      <c r="K33" s="15" t="n">
        <v>-0.013032957547846</v>
      </c>
      <c r="L33" s="15" t="n">
        <v>-0.013838009967537</v>
      </c>
      <c r="M33" s="15" t="n">
        <v>-0.004555355262987</v>
      </c>
      <c r="N33" s="15" t="n">
        <v>0.014251886937205</v>
      </c>
      <c r="O33" s="15" t="n">
        <v>0.026131509860468</v>
      </c>
      <c r="P33" s="15" t="n">
        <v>0.044978171869809</v>
      </c>
      <c r="Q33" s="15" t="n">
        <v>0.036521245619436</v>
      </c>
      <c r="R33" s="15" t="n">
        <v>0.021111161533182</v>
      </c>
      <c r="S33" s="15" t="n">
        <v>0.033178338742869</v>
      </c>
      <c r="T33" s="15" t="n">
        <v>0.012214757825505</v>
      </c>
      <c r="U33" s="15" t="n">
        <v>0.004960740027522</v>
      </c>
      <c r="V33" s="15" t="n">
        <v>0.018883856669931</v>
      </c>
      <c r="W33" s="15" t="n">
        <v>0.00113603051807099</v>
      </c>
      <c r="X33" s="15" t="n">
        <v>-0.00971441168395898</v>
      </c>
      <c r="Y33" s="15" t="n">
        <v>0.018933794882041</v>
      </c>
      <c r="Z33" s="15" t="n">
        <v>-0.045978443613357</v>
      </c>
      <c r="AA33" s="15" t="n">
        <v>-0.03008683986916</v>
      </c>
      <c r="AB33" s="15" t="n">
        <v>-0.025561747931925</v>
      </c>
      <c r="AC33" s="15" t="n">
        <v>-0.037040835641066</v>
      </c>
      <c r="AD33" s="15" t="n">
        <v>0.016542897910519</v>
      </c>
      <c r="AE33" s="15" t="n">
        <v>-0.00908534049586301</v>
      </c>
      <c r="AF33" s="15" t="n">
        <v>-0.000670556662869026</v>
      </c>
      <c r="AG33" s="15" t="n">
        <v>0.00477246156317596</v>
      </c>
      <c r="AH33" s="15" t="n">
        <v>-0.034319613593746</v>
      </c>
      <c r="AI33" s="15" t="n">
        <v>-0.034655218641005</v>
      </c>
      <c r="AJ33" s="15" t="n">
        <v>-0.023930355585213</v>
      </c>
      <c r="AK33" s="15" t="n">
        <v>0.015729338194284</v>
      </c>
      <c r="AL33" s="15" t="n">
        <v>0.012450341566298</v>
      </c>
      <c r="AM33" s="15" t="n">
        <v>0.00868805319879401</v>
      </c>
      <c r="AN33" s="15" t="n">
        <v>-0.032807823616493</v>
      </c>
      <c r="AO33" s="15" t="n">
        <v>-0.051587468012349</v>
      </c>
      <c r="AP33" s="15" t="n">
        <v>-0.015584861727829</v>
      </c>
      <c r="AQ33" s="15" t="n">
        <v>-0.00496123166905499</v>
      </c>
      <c r="AR33" s="15" t="n">
        <v>0.012246703542843</v>
      </c>
      <c r="AS33" s="15" t="n">
        <v>0.02334602876064</v>
      </c>
      <c r="AT33" s="15" t="n">
        <v>-0.00361716918759197</v>
      </c>
      <c r="AU33" s="15" t="n">
        <v>0.00214658156277098</v>
      </c>
      <c r="AV33" s="15" t="n">
        <v>0.007628875367299</v>
      </c>
      <c r="AW33" s="15" t="n">
        <v>-0.020616997680798</v>
      </c>
      <c r="AX33" s="15" t="n">
        <v>0.018964930636622</v>
      </c>
      <c r="AY33" s="15" t="n">
        <v>0.00613589352892202</v>
      </c>
      <c r="AZ33" s="15" t="n">
        <v>0.000697649304777948</v>
      </c>
      <c r="BA33" s="15" t="n">
        <v>-0.033791351370287</v>
      </c>
      <c r="BB33" s="15" t="n">
        <v>-0.035202887960094</v>
      </c>
      <c r="BC33" s="15" t="n">
        <v>-0.017207582446115</v>
      </c>
      <c r="BD33" s="15" t="n">
        <v>-0.010019529034887</v>
      </c>
      <c r="BE33" s="15" t="n">
        <v>0.024034987964476</v>
      </c>
      <c r="BF33" s="15" t="n">
        <v>0.018200951396655</v>
      </c>
      <c r="BG33" s="15" t="n">
        <v>0.01126540646819</v>
      </c>
      <c r="BH33" s="15" t="n">
        <v>0.01009488877766</v>
      </c>
      <c r="BI33" s="15" t="n">
        <v>0.013764053484096</v>
      </c>
      <c r="BJ33" s="15" t="n">
        <v>0.026763471513876</v>
      </c>
      <c r="BK33" s="15" t="n">
        <v>-0.011644225632724</v>
      </c>
      <c r="BL33" s="15" t="n">
        <v>0.036587267595036</v>
      </c>
      <c r="BM33" s="15" t="n">
        <v>-0.000839427131544002</v>
      </c>
      <c r="BN33" s="15" t="n">
        <v>-0.021570221536757</v>
      </c>
      <c r="BO33" s="15" t="n">
        <v>-0.00732073424889601</v>
      </c>
      <c r="BP33" s="15" t="n">
        <v>-0.044947285243746</v>
      </c>
      <c r="BQ33" s="15" t="n">
        <v>-0.019205628274013</v>
      </c>
      <c r="BR33" s="15" t="n">
        <v>-0.039392745932847</v>
      </c>
      <c r="BS33" s="15" t="n">
        <v>0.001741256071707</v>
      </c>
      <c r="BT33" s="15" t="n">
        <v>0.00052613446215799</v>
      </c>
      <c r="BU33" s="15" t="n">
        <v>0.013894127368333</v>
      </c>
      <c r="BV33" s="15" t="n">
        <v>0.03446134340363</v>
      </c>
      <c r="BW33" s="15" t="n">
        <v>-0.010758587653849</v>
      </c>
      <c r="BX33" s="15" t="n">
        <v>-0.00164554637682501</v>
      </c>
      <c r="BY33" s="15" t="n">
        <v>-0.00868878219450403</v>
      </c>
      <c r="BZ33" s="15" t="n">
        <v>-0.000252624462548978</v>
      </c>
      <c r="CA33" s="15" t="n">
        <v>-0.000827387946997049</v>
      </c>
      <c r="CB33" s="15" t="n">
        <v>-0.011142481309499</v>
      </c>
      <c r="CC33" s="15" t="n">
        <v>-0.011748601889166</v>
      </c>
      <c r="CD33" s="15" t="n">
        <v>-0.00519332855565402</v>
      </c>
      <c r="CE33" s="15" t="n">
        <v>0.023456344663751</v>
      </c>
      <c r="CF33" s="15" t="n">
        <v>0.047306428854206</v>
      </c>
      <c r="CG33" s="15" t="n">
        <v>0.026063713275027</v>
      </c>
    </row>
    <row r="34">
      <c r="A34" t="s">
        <v>156</v>
      </c>
      <c r="B34" t="s">
        <v>157</v>
      </c>
      <c r="C34" s="15"/>
      <c r="D34" s="15"/>
      <c r="E34" s="15"/>
      <c r="F34" s="15"/>
      <c r="G34" s="15" t="n">
        <v>-0.015307932833879</v>
      </c>
      <c r="H34" s="15" t="n">
        <v>-0.0211576380062409</v>
      </c>
      <c r="I34" s="15" t="n">
        <v>-0.0323850954673359</v>
      </c>
      <c r="J34" s="15" t="n">
        <v>-0.0519519477445579</v>
      </c>
      <c r="K34" s="15" t="n">
        <v>-0.017493310271575</v>
      </c>
      <c r="L34" s="15" t="n">
        <v>-0.034717908002426</v>
      </c>
      <c r="M34" s="15" t="n">
        <v>0.00862066851236798</v>
      </c>
      <c r="N34" s="15" t="n">
        <v>-0.0299126661687511</v>
      </c>
      <c r="O34" s="15" t="n">
        <v>0.00931726416395495</v>
      </c>
      <c r="P34" s="15" t="n">
        <v>0.023155476900616</v>
      </c>
      <c r="Q34" s="15" t="n">
        <v>0.014747437442222</v>
      </c>
      <c r="R34" s="15" t="n">
        <v>0.0371549529053431</v>
      </c>
      <c r="S34" s="15" t="n">
        <v>0.00956666424562203</v>
      </c>
      <c r="T34" s="15" t="n">
        <v>0.01567021732458</v>
      </c>
      <c r="U34" s="15" t="n">
        <v>0.00206024665684201</v>
      </c>
      <c r="V34" s="15" t="n">
        <v>0.01785651801073</v>
      </c>
      <c r="W34" s="15" t="n">
        <v>0.00387760639599599</v>
      </c>
      <c r="X34" s="15" t="n">
        <v>-0.00318310257531895</v>
      </c>
      <c r="Y34" s="15" t="n">
        <v>-0.00679622663593393</v>
      </c>
      <c r="Z34" s="15" t="n">
        <v>0.009723219992819</v>
      </c>
      <c r="AA34" s="15" t="n">
        <v>-0.00582115701667396</v>
      </c>
      <c r="AB34" s="15" t="n">
        <v>0.003393973769245</v>
      </c>
      <c r="AC34" s="15" t="n">
        <v>-0.000970317342325</v>
      </c>
      <c r="AD34" s="15" t="n">
        <v>-0.016814439227732</v>
      </c>
      <c r="AE34" s="15" t="n">
        <v>-0.023209466610041</v>
      </c>
      <c r="AF34" s="15" t="n">
        <v>-0.0191576615781001</v>
      </c>
      <c r="AG34" s="15" t="n">
        <v>-0.01356778333386</v>
      </c>
      <c r="AH34" s="15" t="n">
        <v>-0.02326353789636</v>
      </c>
      <c r="AI34" s="15" t="n">
        <v>0.020703667048301</v>
      </c>
      <c r="AJ34" s="15" t="n">
        <v>0.026099582116457</v>
      </c>
      <c r="AK34" s="15" t="n">
        <v>-0.00342619502789199</v>
      </c>
      <c r="AL34" s="15" t="n">
        <v>0.00582952993765795</v>
      </c>
      <c r="AM34" s="15" t="n">
        <v>-0.015836200608801</v>
      </c>
      <c r="AN34" s="15" t="n">
        <v>-0.028502054006837</v>
      </c>
      <c r="AO34" s="15" t="n">
        <v>0.0109025655010859</v>
      </c>
      <c r="AP34" s="15" t="n">
        <v>-0.00595675542843999</v>
      </c>
      <c r="AQ34" s="15" t="n">
        <v>-0.00248170466218001</v>
      </c>
      <c r="AR34" s="15" t="n">
        <v>0.018955323140189</v>
      </c>
      <c r="AS34" s="15" t="n">
        <v>0.00992166958791507</v>
      </c>
      <c r="AT34" s="15" t="n">
        <v>0.028968456204233</v>
      </c>
      <c r="AU34" s="15" t="n">
        <v>0.036531089506188</v>
      </c>
      <c r="AV34" s="15" t="n">
        <v>0.00379088702921904</v>
      </c>
      <c r="AW34" s="15" t="n">
        <v>0.017408734783996</v>
      </c>
      <c r="AX34" s="15" t="n">
        <v>0.012389820324044</v>
      </c>
      <c r="AY34" s="15" t="n">
        <v>0.018493413644477</v>
      </c>
      <c r="AZ34" s="15" t="n">
        <v>0.0536696021626361</v>
      </c>
      <c r="BA34" s="15" t="n">
        <v>0.020598952443894</v>
      </c>
      <c r="BB34" s="15" t="n">
        <v>0.00991886411632592</v>
      </c>
      <c r="BC34" s="15" t="n">
        <v>0.00803097670118502</v>
      </c>
      <c r="BD34" s="15" t="n">
        <v>-0.01116217287024</v>
      </c>
      <c r="BE34" s="15" t="n">
        <v>-0.016121144605677</v>
      </c>
      <c r="BF34" s="15" t="n">
        <v>0.00404065848359902</v>
      </c>
      <c r="BG34" s="15" t="n">
        <v>-0.0441399800263971</v>
      </c>
      <c r="BH34" s="15" t="n">
        <v>-0.044067761544975</v>
      </c>
      <c r="BI34" s="15" t="n">
        <v>-0.018211883957443</v>
      </c>
      <c r="BJ34" s="15" t="n">
        <v>-0.039687614307113</v>
      </c>
      <c r="BK34" s="15" t="n">
        <v>-0.00181150481566594</v>
      </c>
      <c r="BL34" s="15" t="n">
        <v>0.018723565531692</v>
      </c>
      <c r="BM34" s="15" t="n">
        <v>0.0214033441651811</v>
      </c>
      <c r="BN34" s="15" t="n">
        <v>0.021078703384084</v>
      </c>
      <c r="BO34" s="15" t="n">
        <v>-0.027656758390651</v>
      </c>
      <c r="BP34" s="15" t="n">
        <v>-0.0138051798023999</v>
      </c>
      <c r="BQ34" s="15" t="n">
        <v>-0.0398197109753761</v>
      </c>
      <c r="BR34" s="15" t="n">
        <v>-0.029487674559407</v>
      </c>
      <c r="BS34" s="15" t="n">
        <v>0.0110997578792309</v>
      </c>
      <c r="BT34" s="15" t="n">
        <v>-0.022547337724829</v>
      </c>
      <c r="BU34" s="15" t="n">
        <v>-0.025856587277643</v>
      </c>
      <c r="BV34" s="15" t="n">
        <v>-0.00464002780478301</v>
      </c>
      <c r="BW34" s="15" t="n">
        <v>-0.0288481090795379</v>
      </c>
      <c r="BX34" s="15" t="n">
        <v>-0.0248273997959541</v>
      </c>
      <c r="BY34" s="15" t="n">
        <v>0.00136941547232994</v>
      </c>
      <c r="BZ34" s="15" t="n">
        <v>0.0139334686367271</v>
      </c>
      <c r="CA34" s="15" t="n">
        <v>0.049112362355215</v>
      </c>
      <c r="CB34" s="15" t="n">
        <v>0.073268745513303</v>
      </c>
      <c r="CC34" s="15" t="n">
        <v>0.0615755560094611</v>
      </c>
      <c r="CD34" s="15" t="n">
        <v>0.04443924503343</v>
      </c>
      <c r="CE34" s="15" t="n">
        <v>0.023988221598482</v>
      </c>
      <c r="CF34" s="15" t="n">
        <v>0.00463138621296</v>
      </c>
      <c r="CG34" s="15" t="n">
        <v>-0.00201219787149909</v>
      </c>
    </row>
    <row r="35">
      <c r="A35" t="s">
        <v>158</v>
      </c>
      <c r="B35" t="s">
        <v>159</v>
      </c>
      <c r="C35" s="15"/>
      <c r="D35" s="15"/>
      <c r="E35" s="15"/>
      <c r="F35" s="15"/>
      <c r="G35" s="15" t="n">
        <v>-0.00354875977073704</v>
      </c>
      <c r="H35" s="15" t="n">
        <v>-0.017248372698047</v>
      </c>
      <c r="I35" s="15" t="n">
        <v>-0.021337796913684</v>
      </c>
      <c r="J35" s="15" t="n">
        <v>-0.041950134614524</v>
      </c>
      <c r="K35" s="15" t="n">
        <v>-0.01912985504833</v>
      </c>
      <c r="L35" s="15" t="n">
        <v>-0.00162689324256399</v>
      </c>
      <c r="M35" s="15" t="n">
        <v>-0.012641638238314</v>
      </c>
      <c r="N35" s="15" t="n">
        <v>0.00965288515893498</v>
      </c>
      <c r="O35" s="15" t="n">
        <v>0.00518534443272201</v>
      </c>
      <c r="P35" s="15" t="n">
        <v>0.020460545902874</v>
      </c>
      <c r="Q35" s="15" t="n">
        <v>0.00307220672834196</v>
      </c>
      <c r="R35" s="15" t="n">
        <v>0.018167237614537</v>
      </c>
      <c r="S35" s="15" t="n">
        <v>0.00283917314883897</v>
      </c>
      <c r="T35" s="15" t="n">
        <v>0.019320355010463</v>
      </c>
      <c r="U35" s="15" t="n">
        <v>0.052060988708771</v>
      </c>
      <c r="V35" s="15" t="n">
        <v>0.021842389391446</v>
      </c>
      <c r="W35" s="15" t="n">
        <v>0.028493689256446</v>
      </c>
      <c r="X35" s="15" t="n">
        <v>0.0196202317825521</v>
      </c>
      <c r="Y35" s="15" t="n">
        <v>-0.00437921306676298</v>
      </c>
      <c r="Z35" s="15" t="n">
        <v>0.00280055764418202</v>
      </c>
      <c r="AA35" s="15" t="n">
        <v>0.00751434744171803</v>
      </c>
      <c r="AB35" s="15" t="n">
        <v>0.00273798878772391</v>
      </c>
      <c r="AC35" s="15" t="n">
        <v>0.035800334145943</v>
      </c>
      <c r="AD35" s="15" t="n">
        <v>0.013099723509444</v>
      </c>
      <c r="AE35" s="15" t="n">
        <v>0.005348192062681</v>
      </c>
      <c r="AF35" s="15" t="n">
        <v>-0.000972459019251914</v>
      </c>
      <c r="AG35" s="15" t="n">
        <v>-0.0143124376995291</v>
      </c>
      <c r="AH35" s="15" t="n">
        <v>-0.022889671644968</v>
      </c>
      <c r="AI35" s="15" t="n">
        <v>-0.026910094639746</v>
      </c>
      <c r="AJ35" s="15" t="n">
        <v>-0.03099574588548</v>
      </c>
      <c r="AK35" s="15" t="n">
        <v>-0.015893390681603</v>
      </c>
      <c r="AL35" s="15" t="n">
        <v>-0.026472299831627</v>
      </c>
      <c r="AM35" s="15" t="n">
        <v>-0.020549835316608</v>
      </c>
      <c r="AN35" s="15" t="n">
        <v>-0.017668001724743</v>
      </c>
      <c r="AO35" s="15" t="n">
        <v>-0.050896479419611</v>
      </c>
      <c r="AP35" s="15" t="n">
        <v>-0.034684574472003</v>
      </c>
      <c r="AQ35" s="15" t="n">
        <v>-0.00499577685470803</v>
      </c>
      <c r="AR35" s="15" t="n">
        <v>-0.00074816044908399</v>
      </c>
      <c r="AS35" s="15" t="n">
        <v>0.01971598802863</v>
      </c>
      <c r="AT35" s="15" t="n">
        <v>0.049081523630596</v>
      </c>
      <c r="AU35" s="15" t="n">
        <v>0.01694891692297</v>
      </c>
      <c r="AV35" s="15" t="n">
        <v>0.014283503857329</v>
      </c>
      <c r="AW35" s="15" t="n">
        <v>0.000922890046525016</v>
      </c>
      <c r="AX35" s="15" t="n">
        <v>-0.019575734785209</v>
      </c>
      <c r="AY35" s="15" t="n">
        <v>-0.011018645290313</v>
      </c>
      <c r="AZ35" s="15" t="n">
        <v>-0.017514059834248</v>
      </c>
      <c r="BA35" s="15" t="n">
        <v>-0.00622296093152902</v>
      </c>
      <c r="BB35" s="15" t="n">
        <v>-0.018437322109544</v>
      </c>
      <c r="BC35" s="15" t="n">
        <v>-0.031817694047485</v>
      </c>
      <c r="BD35" s="15" t="n">
        <v>-0.024850710868093</v>
      </c>
      <c r="BE35" s="15" t="n">
        <v>-0.004987680821258</v>
      </c>
      <c r="BF35" s="15" t="n">
        <v>-0.01302927638773</v>
      </c>
      <c r="BG35" s="15" t="n">
        <v>0.017467042541806</v>
      </c>
      <c r="BH35" s="15" t="n">
        <v>0.012798792253893</v>
      </c>
      <c r="BI35" s="15" t="n">
        <v>-0.015525764932455</v>
      </c>
      <c r="BJ35" s="15" t="n">
        <v>0.015161345472564</v>
      </c>
      <c r="BK35" s="15" t="n">
        <v>-0.034883176106483</v>
      </c>
      <c r="BL35" s="15" t="n">
        <v>-0.00952695899994699</v>
      </c>
      <c r="BM35" s="15" t="n">
        <v>0.008379870817946</v>
      </c>
      <c r="BN35" s="15" t="n">
        <v>0.010995648313824</v>
      </c>
      <c r="BO35" s="15" t="n">
        <v>0.051444972446189</v>
      </c>
      <c r="BP35" s="15" t="n">
        <v>0.0126089719287</v>
      </c>
      <c r="BQ35" s="15" t="n">
        <v>-0.00540611197962199</v>
      </c>
      <c r="BR35" s="15" t="n">
        <v>0.00630083447596103</v>
      </c>
      <c r="BS35" s="15" t="n">
        <v>-0.013504599138755</v>
      </c>
      <c r="BT35" s="15" t="n">
        <v>-0.00750855604877299</v>
      </c>
      <c r="BU35" s="15" t="n">
        <v>0.00420715543585798</v>
      </c>
      <c r="BV35" s="15" t="n">
        <v>-0.010005666779022</v>
      </c>
      <c r="BW35" s="15" t="n">
        <v>-0.023119601673238</v>
      </c>
      <c r="BX35" s="15" t="n">
        <v>-0.016963273909912</v>
      </c>
      <c r="BY35" s="15" t="n">
        <v>-0.020088560655924</v>
      </c>
      <c r="BZ35" s="15" t="n">
        <v>-0.030245460236276</v>
      </c>
      <c r="CA35" s="15" t="n">
        <v>0.00542754705983101</v>
      </c>
      <c r="CB35" s="15" t="n">
        <v>0.019337423954907</v>
      </c>
      <c r="CC35" s="15" t="n">
        <v>0.015313087334748</v>
      </c>
      <c r="CD35" s="15" t="n">
        <v>0.035643912235581</v>
      </c>
      <c r="CE35" s="15" t="n">
        <v>0.017417902530772</v>
      </c>
      <c r="CF35" s="15" t="n">
        <v>0.00795910133422001</v>
      </c>
      <c r="CG35" s="15" t="n">
        <v>-0.00149473273267298</v>
      </c>
    </row>
    <row r="36">
      <c r="A36" t="s">
        <v>160</v>
      </c>
      <c r="B36" t="s">
        <v>161</v>
      </c>
      <c r="C36" s="15"/>
      <c r="D36" s="15"/>
      <c r="E36" s="15"/>
      <c r="F36" s="15"/>
      <c r="G36" s="15" t="n">
        <v>-0.00978261473540698</v>
      </c>
      <c r="H36" s="15" t="n">
        <v>-0.00706744477243593</v>
      </c>
      <c r="I36" s="15" t="n">
        <v>-0.0307326056659469</v>
      </c>
      <c r="J36" s="15" t="n">
        <v>-0.027843781837394</v>
      </c>
      <c r="K36" s="15" t="n">
        <v>-0.0169879732879</v>
      </c>
      <c r="L36" s="15" t="n">
        <v>-0.00869509842957705</v>
      </c>
      <c r="M36" s="15" t="n">
        <v>-0.00174621120256202</v>
      </c>
      <c r="N36" s="15" t="n">
        <v>0.00470577327146304</v>
      </c>
      <c r="O36" s="15" t="n">
        <v>0.00896156182571495</v>
      </c>
      <c r="P36" s="15" t="n">
        <v>-0.011731774019204</v>
      </c>
      <c r="Q36" s="15" t="n">
        <v>0.017215966898017</v>
      </c>
      <c r="R36" s="15" t="n">
        <v>0.020052820788227</v>
      </c>
      <c r="S36" s="15" t="n">
        <v>0.026275491856802</v>
      </c>
      <c r="T36" s="15" t="n">
        <v>0.041012264601559</v>
      </c>
      <c r="U36" s="15" t="n">
        <v>0.018868878274532</v>
      </c>
      <c r="V36" s="15" t="n">
        <v>0.024461116296836</v>
      </c>
      <c r="W36" s="15" t="n">
        <v>0.013412979849721</v>
      </c>
      <c r="X36" s="15" t="n">
        <v>-0.008764267546996</v>
      </c>
      <c r="Y36" s="15" t="n">
        <v>0.00351045080185808</v>
      </c>
      <c r="Z36" s="15" t="n">
        <v>-0.013805882872041</v>
      </c>
      <c r="AA36" s="15" t="n">
        <v>-0.013241241699101</v>
      </c>
      <c r="AB36" s="15" t="n">
        <v>-0.00612692100303303</v>
      </c>
      <c r="AC36" s="15" t="n">
        <v>-0.00782273378634102</v>
      </c>
      <c r="AD36" s="15" t="n">
        <v>-0.00490558376779704</v>
      </c>
      <c r="AE36" s="15" t="n">
        <v>0.00464625477930802</v>
      </c>
      <c r="AF36" s="15" t="n">
        <v>0.011117899803712</v>
      </c>
      <c r="AG36" s="15" t="n">
        <v>-0.000268443045035038</v>
      </c>
      <c r="AH36" s="15" t="n">
        <v>-0.005660384596607</v>
      </c>
      <c r="AI36" s="15" t="n">
        <v>-0.014203083269465</v>
      </c>
      <c r="AJ36" s="15" t="n">
        <v>-0.00521404156955307</v>
      </c>
      <c r="AK36" s="15" t="n">
        <v>-0.015753544013927</v>
      </c>
      <c r="AL36" s="15" t="n">
        <v>-0.00504918926882203</v>
      </c>
      <c r="AM36" s="15" t="n">
        <v>0.00699589500453901</v>
      </c>
      <c r="AN36" s="15" t="n">
        <v>-0.00988343216491294</v>
      </c>
      <c r="AO36" s="15" t="n">
        <v>-0.00390007862367892</v>
      </c>
      <c r="AP36" s="15" t="n">
        <v>0.00843824466941001</v>
      </c>
      <c r="AQ36" s="15" t="n">
        <v>-0.00637199098928709</v>
      </c>
      <c r="AR36" s="15" t="n">
        <v>-0.00989564124116904</v>
      </c>
      <c r="AS36" s="15" t="n">
        <v>-0.0190544444822111</v>
      </c>
      <c r="AT36" s="15" t="n">
        <v>-0.00532678343729098</v>
      </c>
      <c r="AU36" s="15" t="n">
        <v>-0.00126179889630296</v>
      </c>
      <c r="AV36" s="15" t="n">
        <v>0.00400710878449106</v>
      </c>
      <c r="AW36" s="15" t="n">
        <v>0.0263750315800311</v>
      </c>
      <c r="AX36" s="15" t="n">
        <v>-0.00465108454214902</v>
      </c>
      <c r="AY36" s="15" t="n">
        <v>-0.023217208119854</v>
      </c>
      <c r="AZ36" s="15" t="n">
        <v>-0.0128954563608431</v>
      </c>
      <c r="BA36" s="15" t="n">
        <v>-0.01439387181118</v>
      </c>
      <c r="BB36" s="15" t="n">
        <v>-0.018534044315125</v>
      </c>
      <c r="BC36" s="15" t="n">
        <v>-0.00110352272316605</v>
      </c>
      <c r="BD36" s="15" t="n">
        <v>0.00574736852331104</v>
      </c>
      <c r="BE36" s="15" t="n">
        <v>0.000831857268549951</v>
      </c>
      <c r="BF36" s="15" t="n">
        <v>0.013110984554738</v>
      </c>
      <c r="BG36" s="15" t="n">
        <v>0.00847275054281604</v>
      </c>
      <c r="BH36" s="15" t="n">
        <v>0.00366371058590098</v>
      </c>
      <c r="BI36" s="15" t="n">
        <v>0.000430233665166035</v>
      </c>
      <c r="BJ36" s="15" t="n">
        <v>0.0124187377240009</v>
      </c>
      <c r="BK36" s="15" t="n">
        <v>-0.00228926472417101</v>
      </c>
      <c r="BL36" s="15" t="n">
        <v>0.00859554305848909</v>
      </c>
      <c r="BM36" s="15" t="n">
        <v>-0.019705178475822</v>
      </c>
      <c r="BN36" s="15" t="n">
        <v>-0.00702474549917897</v>
      </c>
      <c r="BO36" s="15" t="n">
        <v>-0.00175014338786705</v>
      </c>
      <c r="BP36" s="15" t="n">
        <v>-0.00541814384792005</v>
      </c>
      <c r="BQ36" s="15" t="n">
        <v>0.033089167166821</v>
      </c>
      <c r="BR36" s="15" t="n">
        <v>-0.001333613399641</v>
      </c>
      <c r="BS36" s="15" t="n">
        <v>0.00846675064848401</v>
      </c>
      <c r="BT36" s="15" t="n">
        <v>-0.0273453328165419</v>
      </c>
      <c r="BU36" s="15" t="n">
        <v>-0.021024567068825</v>
      </c>
      <c r="BV36" s="15" t="n">
        <v>-0.012032675705862</v>
      </c>
      <c r="BW36" s="15" t="n">
        <v>-0.00780588318856001</v>
      </c>
      <c r="BX36" s="15" t="n">
        <v>0.023314500301304</v>
      </c>
      <c r="BY36" s="15" t="n">
        <v>-0.024565065020848</v>
      </c>
      <c r="BZ36" s="15" t="n">
        <v>-0.026546118865419</v>
      </c>
      <c r="CA36" s="15" t="n">
        <v>-0.00673523166857992</v>
      </c>
      <c r="CB36" s="15" t="n">
        <v>-0.013767065682837</v>
      </c>
      <c r="CC36" s="15" t="n">
        <v>0.031364616451905</v>
      </c>
      <c r="CD36" s="15" t="n">
        <v>0.037729760747925</v>
      </c>
      <c r="CE36" s="15" t="n">
        <v>0.019955193036048</v>
      </c>
      <c r="CF36" s="15" t="n">
        <v>-0.00466705185893102</v>
      </c>
      <c r="CG36" s="15" t="n">
        <v>-0.00138520290973299</v>
      </c>
    </row>
    <row r="37">
      <c r="A37" t="s">
        <v>162</v>
      </c>
      <c r="B37" t="s">
        <v>163</v>
      </c>
      <c r="C37" s="15"/>
      <c r="D37" s="15"/>
      <c r="E37" s="15"/>
      <c r="F37" s="15"/>
      <c r="G37" s="15" t="n">
        <v>-0.017262617377784</v>
      </c>
      <c r="H37" s="15" t="n">
        <v>-0.00472516154907199</v>
      </c>
      <c r="I37" s="15" t="n">
        <v>-0.0320913718926911</v>
      </c>
      <c r="J37" s="15" t="n">
        <v>-0.00245572446938591</v>
      </c>
      <c r="K37" s="15" t="n">
        <v>-0.00407638406149902</v>
      </c>
      <c r="L37" s="15" t="n">
        <v>-0.013916681170749</v>
      </c>
      <c r="M37" s="15" t="n">
        <v>0.00945300533122906</v>
      </c>
      <c r="N37" s="15" t="n">
        <v>-0.0194567636938791</v>
      </c>
      <c r="O37" s="15" t="n">
        <v>-0.00685357084393101</v>
      </c>
      <c r="P37" s="15" t="n">
        <v>-0.024610037622126</v>
      </c>
      <c r="Q37" s="15" t="n">
        <v>-0.022730599761245</v>
      </c>
      <c r="R37" s="15" t="n">
        <v>0.010479246404565</v>
      </c>
      <c r="S37" s="15" t="n">
        <v>0.000243368482649053</v>
      </c>
      <c r="T37" s="15" t="n">
        <v>0.017737532687951</v>
      </c>
      <c r="U37" s="15" t="n">
        <v>0.021920883678911</v>
      </c>
      <c r="V37" s="15" t="n">
        <v>0.000560035885163068</v>
      </c>
      <c r="W37" s="15" t="n">
        <v>0.00114810960829193</v>
      </c>
      <c r="X37" s="15" t="n">
        <v>-0.00477845741039495</v>
      </c>
      <c r="Y37" s="15" t="n">
        <v>-0.035226115548736</v>
      </c>
      <c r="Z37" s="15" t="n">
        <v>-0.011573207438025</v>
      </c>
      <c r="AA37" s="15" t="n">
        <v>0.0033971378841281</v>
      </c>
      <c r="AB37" s="15" t="n">
        <v>0.011799643740942</v>
      </c>
      <c r="AC37" s="15" t="n">
        <v>0.027536940432354</v>
      </c>
      <c r="AD37" s="15" t="n">
        <v>0.023491746456677</v>
      </c>
      <c r="AE37" s="15" t="n">
        <v>0.0247502212267909</v>
      </c>
      <c r="AF37" s="15" t="n">
        <v>0.0143315008259759</v>
      </c>
      <c r="AG37" s="15" t="n">
        <v>0.00195402378398501</v>
      </c>
      <c r="AH37" s="15" t="n">
        <v>-0.00241445824935793</v>
      </c>
      <c r="AI37" s="15" t="n">
        <v>-0.01083165101607</v>
      </c>
      <c r="AJ37" s="15" t="n">
        <v>0.000913005074086093</v>
      </c>
      <c r="AK37" s="15" t="n">
        <v>-0.001470659002622</v>
      </c>
      <c r="AL37" s="15" t="n">
        <v>0.025748152182592</v>
      </c>
      <c r="AM37" s="15" t="n">
        <v>0.00528551536098198</v>
      </c>
      <c r="AN37" s="15" t="n">
        <v>0.00101541007300598</v>
      </c>
      <c r="AO37" s="15" t="n">
        <v>0.0197720030438719</v>
      </c>
      <c r="AP37" s="15" t="n">
        <v>0.00391779162569605</v>
      </c>
      <c r="AQ37" s="15" t="n">
        <v>0.01367465747084</v>
      </c>
      <c r="AR37" s="15" t="n">
        <v>0.014430553749066</v>
      </c>
      <c r="AS37" s="15" t="n">
        <v>0.00977677695658308</v>
      </c>
      <c r="AT37" s="15" t="n">
        <v>-0.00226988245722304</v>
      </c>
      <c r="AU37" s="15" t="n">
        <v>0.011861359367193</v>
      </c>
      <c r="AV37" s="15" t="n">
        <v>0.00361252001686296</v>
      </c>
      <c r="AW37" s="15" t="n">
        <v>-0.00521253280579304</v>
      </c>
      <c r="AX37" s="15" t="n">
        <v>-0.00682119959384397</v>
      </c>
      <c r="AY37" s="15" t="n">
        <v>-0.00754361279092797</v>
      </c>
      <c r="AZ37" s="15" t="n">
        <v>0.00478847589543807</v>
      </c>
      <c r="BA37" s="15" t="n">
        <v>0.00865041712169101</v>
      </c>
      <c r="BB37" s="15" t="n">
        <v>0.0106935665577209</v>
      </c>
      <c r="BC37" s="15" t="n">
        <v>-0.00593163757873605</v>
      </c>
      <c r="BD37" s="15" t="n">
        <v>-0.01493250437298</v>
      </c>
      <c r="BE37" s="15" t="n">
        <v>-0.016912476337461</v>
      </c>
      <c r="BF37" s="15" t="n">
        <v>-0.033306515474705</v>
      </c>
      <c r="BG37" s="15" t="n">
        <v>-0.00981373137277097</v>
      </c>
      <c r="BH37" s="15" t="n">
        <v>-0.0101289106218041</v>
      </c>
      <c r="BI37" s="15" t="n">
        <v>-0.00564705728772108</v>
      </c>
      <c r="BJ37" s="15" t="n">
        <v>0.0111118570507021</v>
      </c>
      <c r="BK37" s="15" t="n">
        <v>0.00806048843876706</v>
      </c>
      <c r="BL37" s="15" t="n">
        <v>0.0151773142800711</v>
      </c>
      <c r="BM37" s="15" t="n">
        <v>0.0304696025526651</v>
      </c>
      <c r="BN37" s="15" t="n">
        <v>0.0253759258595789</v>
      </c>
      <c r="BO37" s="15" t="n">
        <v>0.0253632938452639</v>
      </c>
      <c r="BP37" s="15" t="n">
        <v>0.018392743675264</v>
      </c>
      <c r="BQ37" s="15" t="n">
        <v>-0.0182402608729371</v>
      </c>
      <c r="BR37" s="15" t="n">
        <v>-0.0211624553791809</v>
      </c>
      <c r="BS37" s="15" t="n">
        <v>-0.0295071445994389</v>
      </c>
      <c r="BT37" s="15" t="n">
        <v>-0.039868554756733</v>
      </c>
      <c r="BU37" s="15" t="n">
        <v>-0.00434505661175799</v>
      </c>
      <c r="BV37" s="15" t="n">
        <v>0.00819070230645003</v>
      </c>
      <c r="BW37" s="15" t="n">
        <v>-0.011913043243541</v>
      </c>
      <c r="BX37" s="15" t="n">
        <v>0.00423603200518796</v>
      </c>
      <c r="BY37" s="15" t="n">
        <v>-0.023003400012157</v>
      </c>
      <c r="BZ37" s="15" t="n">
        <v>-0.00506470729198405</v>
      </c>
      <c r="CA37" s="15" t="n">
        <v>0.023980025583039</v>
      </c>
      <c r="CB37" s="15" t="n">
        <v>0.021853352355796</v>
      </c>
      <c r="CC37" s="15" t="n">
        <v>0.044129314887538</v>
      </c>
      <c r="CD37" s="15" t="n">
        <v>0.012888875885538</v>
      </c>
      <c r="CE37" s="15" t="n">
        <v>-0.00915702399378404</v>
      </c>
      <c r="CF37" s="15" t="n">
        <v>-0.019421713380811</v>
      </c>
      <c r="CG37" s="15" t="n">
        <v>-0.025553859744964</v>
      </c>
    </row>
    <row r="38">
      <c r="A38" t="s">
        <v>164</v>
      </c>
      <c r="B38" t="s">
        <v>165</v>
      </c>
      <c r="C38" s="15"/>
      <c r="D38" s="15"/>
      <c r="E38" s="15"/>
      <c r="F38" s="15"/>
      <c r="G38" s="15" t="n">
        <v>-0.020103948358946</v>
      </c>
      <c r="H38" s="15" t="n">
        <v>0.017177499146087</v>
      </c>
      <c r="I38" s="15" t="n">
        <v>-0.00275063930765296</v>
      </c>
      <c r="J38" s="15" t="n">
        <v>-0.00254681363075804</v>
      </c>
      <c r="K38" s="15" t="n">
        <v>0.028534697099769</v>
      </c>
      <c r="L38" s="15" t="n">
        <v>0.015789049637708</v>
      </c>
      <c r="M38" s="15" t="n">
        <v>0.00149966530269596</v>
      </c>
      <c r="N38" s="15" t="n">
        <v>0.0103574572910851</v>
      </c>
      <c r="O38" s="15" t="n">
        <v>-0.01204295761758</v>
      </c>
      <c r="P38" s="15" t="n">
        <v>-0.0175981735843339</v>
      </c>
      <c r="Q38" s="15" t="n">
        <v>0.0188100062292971</v>
      </c>
      <c r="R38" s="15" t="n">
        <v>-0.00402987075336803</v>
      </c>
      <c r="S38" s="15" t="n">
        <v>0.0125569006731581</v>
      </c>
      <c r="T38" s="15" t="n">
        <v>0.029510389901553</v>
      </c>
      <c r="U38" s="15" t="n">
        <v>0.00546922420035101</v>
      </c>
      <c r="V38" s="15" t="n">
        <v>0.014910570363555</v>
      </c>
      <c r="W38" s="15" t="n">
        <v>-0.00408117794812801</v>
      </c>
      <c r="X38" s="15" t="n">
        <v>-0.023420085469904</v>
      </c>
      <c r="Y38" s="15" t="n">
        <v>-0.00407678610974505</v>
      </c>
      <c r="Z38" s="15" t="n">
        <v>-0.00191945739143107</v>
      </c>
      <c r="AA38" s="15" t="n">
        <v>0.010072425303821</v>
      </c>
      <c r="AB38" s="15" t="n">
        <v>0.00714923788562705</v>
      </c>
      <c r="AC38" s="15" t="n">
        <v>0.00470697636971196</v>
      </c>
      <c r="AD38" s="15" t="n">
        <v>0.00866090679880904</v>
      </c>
      <c r="AE38" s="15" t="n">
        <v>0.0217596106860279</v>
      </c>
      <c r="AF38" s="15" t="n">
        <v>0.00712282938015896</v>
      </c>
      <c r="AG38" s="15" t="n">
        <v>0.015250753547556</v>
      </c>
      <c r="AH38" s="15" t="n">
        <v>0.00282687250609903</v>
      </c>
      <c r="AI38" s="15" t="n">
        <v>-0.0116036095940659</v>
      </c>
      <c r="AJ38" s="15" t="n">
        <v>0.00676559784244501</v>
      </c>
      <c r="AK38" s="15" t="n">
        <v>-0.0195547065911179</v>
      </c>
      <c r="AL38" s="15" t="n">
        <v>-0.014234238850787</v>
      </c>
      <c r="AM38" s="15" t="n">
        <v>-0.00676325913703901</v>
      </c>
      <c r="AN38" s="15" t="n">
        <v>-0.022116558313748</v>
      </c>
      <c r="AO38" s="15" t="n">
        <v>-0.0144857760927281</v>
      </c>
      <c r="AP38" s="15" t="n">
        <v>-0.000600201431872005</v>
      </c>
      <c r="AQ38" s="15" t="n">
        <v>-0.014766315906354</v>
      </c>
      <c r="AR38" s="15" t="n">
        <v>0.00383536613518609</v>
      </c>
      <c r="AS38" s="15" t="n">
        <v>0.00235331456666099</v>
      </c>
      <c r="AT38" s="15" t="n">
        <v>0.00821634644199898</v>
      </c>
      <c r="AU38" s="15" t="n">
        <v>-0.00334182959048601</v>
      </c>
      <c r="AV38" s="15" t="n">
        <v>0.00483286705039998</v>
      </c>
      <c r="AW38" s="15" t="n">
        <v>-0.011090503287013</v>
      </c>
      <c r="AX38" s="15" t="n">
        <v>-0.011162134913915</v>
      </c>
      <c r="AY38" s="15" t="n">
        <v>-0.00916518514478704</v>
      </c>
      <c r="AZ38" s="15" t="n">
        <v>0.00182443968025192</v>
      </c>
      <c r="BA38" s="15" t="n">
        <v>0.000858419447759995</v>
      </c>
      <c r="BB38" s="15" t="n">
        <v>0.00194769084721402</v>
      </c>
      <c r="BC38" s="15" t="n">
        <v>0.012881183902535</v>
      </c>
      <c r="BD38" s="15" t="n">
        <v>-0.0163343199796699</v>
      </c>
      <c r="BE38" s="15" t="n">
        <v>-0.00436886319028795</v>
      </c>
      <c r="BF38" s="15" t="n">
        <v>-0.00254756859184901</v>
      </c>
      <c r="BG38" s="15" t="n">
        <v>-0.0388336134166389</v>
      </c>
      <c r="BH38" s="15" t="n">
        <v>0.00495297120269</v>
      </c>
      <c r="BI38" s="15" t="n">
        <v>-0.015651746856018</v>
      </c>
      <c r="BJ38" s="15" t="n">
        <v>-0.0262722569266349</v>
      </c>
      <c r="BK38" s="15" t="n">
        <v>-0.00801083552318704</v>
      </c>
      <c r="BL38" s="15" t="n">
        <v>-0.070645889519243</v>
      </c>
      <c r="BM38" s="15" t="n">
        <v>-0.0140806437115181</v>
      </c>
      <c r="BN38" s="15" t="n">
        <v>0.017175933204337</v>
      </c>
      <c r="BO38" s="15" t="n">
        <v>0.037975379140211</v>
      </c>
      <c r="BP38" s="15" t="n">
        <v>0.072877199000976</v>
      </c>
      <c r="BQ38" s="15" t="n">
        <v>0.026028697537518</v>
      </c>
      <c r="BR38" s="15" t="n">
        <v>0.000668401681001018</v>
      </c>
      <c r="BS38" s="15" t="n">
        <v>-0.012478073802079</v>
      </c>
      <c r="BT38" s="15" t="n">
        <v>-0.0271987090283741</v>
      </c>
      <c r="BU38" s="15" t="n">
        <v>-0.006231990839067</v>
      </c>
      <c r="BV38" s="15" t="n">
        <v>-0.00508188698749301</v>
      </c>
      <c r="BW38" s="15" t="n">
        <v>-0.00576373910897499</v>
      </c>
      <c r="BX38" s="15" t="n">
        <v>0.0105352945629561</v>
      </c>
      <c r="BY38" s="15" t="n">
        <v>-0.0175164331446079</v>
      </c>
      <c r="BZ38" s="15" t="n">
        <v>-0.018118774144537</v>
      </c>
      <c r="CA38" s="15" t="n">
        <v>-0.010435157075819</v>
      </c>
      <c r="CB38" s="15" t="n">
        <v>-0.027906989827797</v>
      </c>
      <c r="CC38" s="15" t="n">
        <v>-0.021268676174501</v>
      </c>
      <c r="CD38" s="15" t="n">
        <v>-0.00695203738124806</v>
      </c>
      <c r="CE38" s="15" t="n">
        <v>-0.00536980661053998</v>
      </c>
      <c r="CF38" s="15" t="n">
        <v>0.012883365458721</v>
      </c>
      <c r="CG38" s="15" t="n">
        <v>0.021346723734493</v>
      </c>
    </row>
    <row r="39">
      <c r="A39" t="s">
        <v>166</v>
      </c>
      <c r="B39" t="s">
        <v>167</v>
      </c>
      <c r="C39" s="15"/>
      <c r="D39" s="15"/>
      <c r="E39" s="15"/>
      <c r="F39" s="15"/>
      <c r="G39" s="15" t="n">
        <v>-0.055409976190347</v>
      </c>
      <c r="H39" s="15" t="n">
        <v>-0.022680819528849</v>
      </c>
      <c r="I39" s="15" t="n">
        <v>-0.010603416250591</v>
      </c>
      <c r="J39" s="15" t="n">
        <v>-0.0106152779776499</v>
      </c>
      <c r="K39" s="15" t="n">
        <v>0.022491915471597</v>
      </c>
      <c r="L39" s="15" t="n">
        <v>-0.019928809230748</v>
      </c>
      <c r="M39" s="15" t="n">
        <v>-0.018651870502012</v>
      </c>
      <c r="N39" s="15" t="n">
        <v>-0.02141794184293</v>
      </c>
      <c r="O39" s="15" t="n">
        <v>-0.01475475981923</v>
      </c>
      <c r="P39" s="15" t="n">
        <v>0.017373446142984</v>
      </c>
      <c r="Q39" s="15" t="n">
        <v>0.0279185735117</v>
      </c>
      <c r="R39" s="15" t="n">
        <v>0.0420982333679529</v>
      </c>
      <c r="S39" s="15" t="n">
        <v>0.044532472334568</v>
      </c>
      <c r="T39" s="15" t="n">
        <v>0.0109766116850161</v>
      </c>
      <c r="U39" s="15" t="n">
        <v>0.00953001471070491</v>
      </c>
      <c r="V39" s="15" t="n">
        <v>-0.0192232967127409</v>
      </c>
      <c r="W39" s="15" t="n">
        <v>-0.022850094225835</v>
      </c>
      <c r="X39" s="15" t="n">
        <v>-0.00979357088039001</v>
      </c>
      <c r="Y39" s="15" t="n">
        <v>-0.02054301960466</v>
      </c>
      <c r="Z39" s="15" t="n">
        <v>-0.011286974202198</v>
      </c>
      <c r="AA39" s="15" t="n">
        <v>-0.016911224793437</v>
      </c>
      <c r="AB39" s="15" t="n">
        <v>0.004365413546635</v>
      </c>
      <c r="AC39" s="15" t="n">
        <v>0.00570474099648899</v>
      </c>
      <c r="AD39" s="15" t="n">
        <v>-0.00793348100209701</v>
      </c>
      <c r="AE39" s="15" t="n">
        <v>0.0159114289890639</v>
      </c>
      <c r="AF39" s="15" t="n">
        <v>0.000255259790058027</v>
      </c>
      <c r="AG39" s="15" t="n">
        <v>-0.0000510197947319879</v>
      </c>
      <c r="AH39" s="15" t="n">
        <v>0.01221638245476</v>
      </c>
      <c r="AI39" s="15" t="n">
        <v>0.020216616911365</v>
      </c>
      <c r="AJ39" s="15" t="n">
        <v>0.016289233132725</v>
      </c>
      <c r="AK39" s="15" t="n">
        <v>0.010665468376422</v>
      </c>
      <c r="AL39" s="15" t="n">
        <v>-0.032087894601616</v>
      </c>
      <c r="AM39" s="15" t="n">
        <v>-0.01847794454942</v>
      </c>
      <c r="AN39" s="15" t="n">
        <v>-0.018298387862667</v>
      </c>
      <c r="AO39" s="15" t="n">
        <v>-0.0293457564888789</v>
      </c>
      <c r="AP39" s="15" t="n">
        <v>0.0122141000924429</v>
      </c>
      <c r="AQ39" s="15" t="n">
        <v>-0.00242714777421305</v>
      </c>
      <c r="AR39" s="15" t="n">
        <v>-0.0142309401703701</v>
      </c>
      <c r="AS39" s="15" t="n">
        <v>-0.00924844278266201</v>
      </c>
      <c r="AT39" s="15" t="n">
        <v>-0.017074421903876</v>
      </c>
      <c r="AU39" s="15" t="n">
        <v>-0.036439009475747</v>
      </c>
      <c r="AV39" s="15" t="n">
        <v>-0.00648880061212498</v>
      </c>
      <c r="AW39" s="15" t="n">
        <v>-0.0177051885045101</v>
      </c>
      <c r="AX39" s="15" t="n">
        <v>-0.0148108936150549</v>
      </c>
      <c r="AY39" s="15" t="n">
        <v>0.000720834200202969</v>
      </c>
      <c r="AZ39" s="15" t="n">
        <v>-0.00935277193936201</v>
      </c>
      <c r="BA39" s="15" t="n">
        <v>-0.00757301855501691</v>
      </c>
      <c r="BB39" s="15" t="n">
        <v>-0.0220066003254871</v>
      </c>
      <c r="BC39" s="15" t="n">
        <v>-0.000519033516935941</v>
      </c>
      <c r="BD39" s="15" t="n">
        <v>-0.012959958490581</v>
      </c>
      <c r="BE39" s="15" t="n">
        <v>0.00172694478155599</v>
      </c>
      <c r="BF39" s="15" t="n">
        <v>0.015977650613605</v>
      </c>
      <c r="BG39" s="15" t="n">
        <v>-0.024034590069787</v>
      </c>
      <c r="BH39" s="15" t="n">
        <v>-0.00339986213357701</v>
      </c>
      <c r="BI39" s="15" t="n">
        <v>0.008940643207346</v>
      </c>
      <c r="BJ39" s="15" t="n">
        <v>-0.00514456040828193</v>
      </c>
      <c r="BK39" s="15" t="n">
        <v>0.03986013676551</v>
      </c>
      <c r="BL39" s="15" t="n">
        <v>0.013829022753055</v>
      </c>
      <c r="BM39" s="15" t="n">
        <v>-0.00502844318283602</v>
      </c>
      <c r="BN39" s="15" t="n">
        <v>0.038643866567315</v>
      </c>
      <c r="BO39" s="15" t="n">
        <v>0.00744707756871199</v>
      </c>
      <c r="BP39" s="15" t="n">
        <v>0.014954393653378</v>
      </c>
      <c r="BQ39" s="15" t="n">
        <v>0.00554086813646992</v>
      </c>
      <c r="BR39" s="15" t="n">
        <v>-0.00398429250292709</v>
      </c>
      <c r="BS39" s="15" t="n">
        <v>-0.00832868966903</v>
      </c>
      <c r="BT39" s="15" t="n">
        <v>-0.018086101084467</v>
      </c>
      <c r="BU39" s="15" t="n">
        <v>-0.023634178005483</v>
      </c>
      <c r="BV39" s="15" t="n">
        <v>-0.037746711526119</v>
      </c>
      <c r="BW39" s="15" t="n">
        <v>-0.024182087224639</v>
      </c>
      <c r="BX39" s="15" t="n">
        <v>-0.020980528558828</v>
      </c>
      <c r="BY39" s="15" t="n">
        <v>0.00638519253553105</v>
      </c>
      <c r="BZ39" s="15" t="n">
        <v>0.016148175861902</v>
      </c>
      <c r="CA39" s="15" t="n">
        <v>0.0153014963179859</v>
      </c>
      <c r="CB39" s="15" t="n">
        <v>-0.00634243230911902</v>
      </c>
      <c r="CC39" s="15" t="n">
        <v>-0.0214149485145171</v>
      </c>
      <c r="CD39" s="15" t="n">
        <v>-0.0226028814945469</v>
      </c>
      <c r="CE39" s="15" t="n">
        <v>-0.00663784903531595</v>
      </c>
      <c r="CF39" s="15" t="n">
        <v>0.027220021240118</v>
      </c>
      <c r="CG39" s="15" t="n">
        <v>0.038347131582938</v>
      </c>
    </row>
    <row r="40">
      <c r="A40" t="s">
        <v>168</v>
      </c>
      <c r="B40" t="s">
        <v>169</v>
      </c>
      <c r="C40" s="15"/>
      <c r="D40" s="15"/>
      <c r="E40" s="15"/>
      <c r="F40" s="15"/>
      <c r="G40" s="15" t="n">
        <v>-0.00659912746978397</v>
      </c>
      <c r="H40" s="15" t="n">
        <v>-0.00248093304625496</v>
      </c>
      <c r="I40" s="15" t="n">
        <v>-0.0153995433552629</v>
      </c>
      <c r="J40" s="15" t="n">
        <v>-0.018723884638457</v>
      </c>
      <c r="K40" s="15" t="n">
        <v>-0.0119262898308421</v>
      </c>
      <c r="L40" s="15" t="n">
        <v>-0.014951843936941</v>
      </c>
      <c r="M40" s="15" t="n">
        <v>-0.00421840587068201</v>
      </c>
      <c r="N40" s="15" t="n">
        <v>0.00103171861976703</v>
      </c>
      <c r="O40" s="15" t="n">
        <v>-0.00114549442674194</v>
      </c>
      <c r="P40" s="15" t="n">
        <v>0.00272656298692497</v>
      </c>
      <c r="Q40" s="15" t="n">
        <v>0.00320860344834595</v>
      </c>
      <c r="R40" s="15" t="n">
        <v>0.00633551058539195</v>
      </c>
      <c r="S40" s="15" t="n">
        <v>0.0143919562560449</v>
      </c>
      <c r="T40" s="15" t="n">
        <v>0.017632111731162</v>
      </c>
      <c r="U40" s="15" t="n">
        <v>0.015820501531006</v>
      </c>
      <c r="V40" s="15" t="n">
        <v>0.013090740458756</v>
      </c>
      <c r="W40" s="15" t="n">
        <v>0.00508331112430105</v>
      </c>
      <c r="X40" s="15" t="n">
        <v>0.00110590223433105</v>
      </c>
      <c r="Y40" s="15" t="n">
        <v>-0.00608865818859894</v>
      </c>
      <c r="Z40" s="15" t="n">
        <v>-0.00483207487452098</v>
      </c>
      <c r="AA40" s="15" t="n">
        <v>-0.000998111383568978</v>
      </c>
      <c r="AB40" s="15" t="n">
        <v>-0.00847624510634903</v>
      </c>
      <c r="AC40" s="15" t="n">
        <v>0.00429556611551696</v>
      </c>
      <c r="AD40" s="15" t="n">
        <v>-0.00021469849843303</v>
      </c>
      <c r="AE40" s="15" t="n">
        <v>0.000250165108254929</v>
      </c>
      <c r="AF40" s="15" t="n">
        <v>0.00196229373089607</v>
      </c>
      <c r="AG40" s="15" t="n">
        <v>-0.00165947962185597</v>
      </c>
      <c r="AH40" s="15" t="n">
        <v>-0.00687539904720802</v>
      </c>
      <c r="AI40" s="15" t="n">
        <v>-0.00717543099246498</v>
      </c>
      <c r="AJ40" s="15" t="n">
        <v>-0.00377849495348703</v>
      </c>
      <c r="AK40" s="15" t="n">
        <v>-0.0105790713535551</v>
      </c>
      <c r="AL40" s="15" t="n">
        <v>-0.008819813269064</v>
      </c>
      <c r="AM40" s="15" t="n">
        <v>-0.013479224316877</v>
      </c>
      <c r="AN40" s="15" t="n">
        <v>-0.010620211959506</v>
      </c>
      <c r="AO40" s="15" t="n">
        <v>-0.00561445665804494</v>
      </c>
      <c r="AP40" s="15" t="n">
        <v>-0.00287968780888592</v>
      </c>
      <c r="AQ40" s="15" t="n">
        <v>0.00215214894780003</v>
      </c>
      <c r="AR40" s="15" t="n">
        <v>-0.00285078365543101</v>
      </c>
      <c r="AS40" s="15" t="n">
        <v>-0.00212711448150604</v>
      </c>
      <c r="AT40" s="15" t="n">
        <v>-0.004560699067508</v>
      </c>
      <c r="AU40" s="15" t="n">
        <v>-0.00553139716911799</v>
      </c>
      <c r="AV40" s="15" t="n">
        <v>-0.005424776784549</v>
      </c>
      <c r="AW40" s="15" t="n">
        <v>-0.00379586353550199</v>
      </c>
      <c r="AX40" s="15" t="n">
        <v>-0.000133384146903004</v>
      </c>
      <c r="AY40" s="15" t="n">
        <v>-0.004534845591186</v>
      </c>
      <c r="AZ40" s="15" t="n">
        <v>0.00155261769383008</v>
      </c>
      <c r="BA40" s="15" t="n">
        <v>-0.00135854478257702</v>
      </c>
      <c r="BB40" s="15" t="n">
        <v>-0.00324055078843699</v>
      </c>
      <c r="BC40" s="15" t="n">
        <v>-0.000351107316704069</v>
      </c>
      <c r="BD40" s="15" t="n">
        <v>-0.00444203672017307</v>
      </c>
      <c r="BE40" s="15" t="n">
        <v>-0.00705039007205999</v>
      </c>
      <c r="BF40" s="15" t="n">
        <v>-0.00166091285548597</v>
      </c>
      <c r="BG40" s="15" t="n">
        <v>-0.00600171563235596</v>
      </c>
      <c r="BH40" s="15" t="n">
        <v>-0.00747661118494802</v>
      </c>
      <c r="BI40" s="15" t="n">
        <v>-0.00801925218418997</v>
      </c>
      <c r="BJ40" s="15" t="n">
        <v>-0.00933486046155807</v>
      </c>
      <c r="BK40" s="15" t="n">
        <v>-0.00505314964788295</v>
      </c>
      <c r="BL40" s="15" t="n">
        <v>-0.00188295136014494</v>
      </c>
      <c r="BM40" s="15" t="n">
        <v>0.00267341637023599</v>
      </c>
      <c r="BN40" s="15" t="n">
        <v>0.00954595231257604</v>
      </c>
      <c r="BO40" s="15" t="n">
        <v>0.012930237753503</v>
      </c>
      <c r="BP40" s="15" t="n">
        <v>0.00171997245963695</v>
      </c>
      <c r="BQ40" s="15" t="n">
        <v>-0.00392613301016198</v>
      </c>
      <c r="BR40" s="15" t="n">
        <v>-0.00592145147452405</v>
      </c>
      <c r="BS40" s="15" t="n">
        <v>-0.00826668725472102</v>
      </c>
      <c r="BT40" s="15" t="n">
        <v>-0.011942097669185</v>
      </c>
      <c r="BU40" s="15" t="n">
        <v>-0.00478125296209997</v>
      </c>
      <c r="BV40" s="15" t="n">
        <v>-0.00980144692751794</v>
      </c>
      <c r="BW40" s="15" t="n">
        <v>-0.00962245563858399</v>
      </c>
      <c r="BX40" s="15" t="n">
        <v>-0.00346614670046397</v>
      </c>
      <c r="BY40" s="15" t="n">
        <v>-0.010758866897131</v>
      </c>
      <c r="BZ40" s="15" t="n">
        <v>-0.00832010969834707</v>
      </c>
      <c r="CA40" s="15" t="n">
        <v>-0.00463654267654501</v>
      </c>
      <c r="CB40" s="15" t="n">
        <v>-0.00112042818236502</v>
      </c>
      <c r="CC40" s="15" t="n">
        <v>0.00406058939874998</v>
      </c>
      <c r="CD40" s="15" t="n">
        <v>0.00681727104466101</v>
      </c>
      <c r="CE40" s="15" t="n">
        <v>0.00963434120837103</v>
      </c>
      <c r="CF40" s="15" t="n">
        <v>0.00468408415386501</v>
      </c>
      <c r="CG40" s="15" t="n">
        <v>0.00527135791004996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topLeftCell="A2" workbookViewId="0">
      <selection activeCell="J4" sqref="J4"/>
    </sheetView>
  </sheetViews>
  <sheetFormatPr defaultRowHeight="15.0" baseColWidth="10"/>
  <cols>
    <col min="1" max="1" width="21.5" hidden="0" customWidth="1"/>
    <col min="2" max="2" width="19.5" hidden="0" customWidth="1"/>
    <col min="3" max="3" width="20.71" hidden="0" customWidth="1"/>
    <col min="4" max="4" width="20.71" hidden="0" customWidth="1"/>
    <col min="5" max="5" width="20.71" hidden="0" customWidth="1"/>
    <col min="6" max="6" width="20.71" hidden="0" customWidth="1"/>
    <col min="7" max="7" width="20.71" hidden="0" customWidth="1"/>
    <col min="8" max="8" width="20.71" hidden="0" customWidth="1"/>
    <col min="9" max="9" width="20.71" hidden="0" customWidth="1"/>
    <col min="10" max="10" width="20.71" hidden="0" customWidth="1"/>
    <col min="11" max="11" width="20.71" hidden="0" customWidth="1"/>
    <col min="12" max="12" width="20.71" hidden="0" customWidth="1"/>
    <col min="13" max="13" width="20.71" hidden="0" customWidth="1"/>
    <col min="14" max="14" width="20.71" hidden="0" customWidth="1"/>
    <col min="15" max="15" width="20.71" hidden="0" customWidth="1"/>
    <col min="16" max="16" width="20.71" hidden="0" customWidth="1"/>
    <col min="17" max="17" width="20.71" hidden="0" customWidth="1"/>
    <col min="18" max="18" width="20.71" hidden="0" customWidth="1"/>
    <col min="19" max="19" width="20.71" hidden="0" customWidth="1"/>
    <col min="20" max="20" width="20.71" hidden="0" customWidth="1"/>
    <col min="21" max="21" width="20.71" hidden="0" customWidth="1"/>
    <col min="22" max="22" width="20.71" hidden="0" customWidth="1"/>
    <col min="23" max="23" width="20.71" hidden="0" customWidth="1"/>
    <col min="24" max="24" width="20.71" hidden="0" customWidth="1"/>
    <col min="25" max="25" width="20.71" hidden="0" customWidth="1"/>
    <col min="26" max="26" width="20.71" hidden="0" customWidth="1"/>
    <col min="27" max="27" width="20.71" hidden="0" customWidth="1"/>
    <col min="28" max="28" width="20.71" hidden="0" customWidth="1"/>
    <col min="29" max="29" width="20.71" hidden="0" customWidth="1"/>
    <col min="30" max="30" width="20.71" hidden="0" customWidth="1"/>
    <col min="31" max="31" width="20.71" hidden="0" customWidth="1"/>
    <col min="32" max="32" width="20.71" hidden="0" customWidth="1"/>
    <col min="33" max="33" width="20.71" hidden="0" customWidth="1"/>
    <col min="34" max="34" width="20.71" hidden="0" customWidth="1"/>
    <col min="35" max="35" width="20.71" hidden="0" customWidth="1"/>
    <col min="36" max="36" width="20.71" hidden="0" customWidth="1"/>
    <col min="37" max="37" width="20.71" hidden="0" customWidth="1"/>
    <col min="38" max="38" width="20.71" hidden="0" customWidth="1"/>
    <col min="39" max="39" width="20.71" hidden="0" customWidth="1"/>
    <col min="40" max="40" width="20.71" hidden="0" customWidth="1"/>
    <col min="41" max="41" width="20.71" hidden="0" customWidth="1"/>
    <col min="42" max="42" width="20.71" hidden="0" customWidth="1"/>
    <col min="43" max="43" width="20.71" hidden="0" customWidth="1"/>
    <col min="44" max="44" width="20.71" hidden="0" customWidth="1"/>
    <col min="45" max="45" width="20.71" hidden="0" customWidth="1"/>
    <col min="46" max="46" width="20.71" hidden="0" customWidth="1"/>
    <col min="47" max="47" width="20.71" hidden="0" customWidth="1"/>
    <col min="48" max="48" width="20.71" hidden="0" customWidth="1"/>
    <col min="49" max="49" width="20.71" hidden="0" customWidth="1"/>
    <col min="50" max="50" width="20.71" hidden="0" customWidth="1"/>
    <col min="51" max="51" width="20.71" hidden="0" customWidth="1"/>
    <col min="52" max="52" width="20.71" hidden="0" customWidth="1"/>
    <col min="53" max="53" width="20.71" hidden="0" customWidth="1"/>
    <col min="54" max="54" width="20.71" hidden="0" customWidth="1"/>
    <col min="55" max="55" width="20.71" hidden="0" customWidth="1"/>
    <col min="56" max="56" width="20.71" hidden="0" customWidth="1"/>
    <col min="57" max="57" width="20.71" hidden="0" customWidth="1"/>
    <col min="58" max="58" width="20.71" hidden="0" customWidth="1"/>
    <col min="59" max="59" width="20.71" hidden="0" customWidth="1"/>
    <col min="60" max="60" width="20.71" hidden="0" customWidth="1"/>
    <col min="61" max="61" width="20.71" hidden="0" customWidth="1"/>
    <col min="62" max="62" width="20.71" hidden="0" customWidth="1"/>
    <col min="63" max="63" width="20.71" hidden="0" customWidth="1"/>
    <col min="64" max="64" width="20.71" hidden="0" customWidth="1"/>
    <col min="65" max="65" width="20.71" hidden="0" customWidth="1"/>
    <col min="66" max="66" width="20.71" hidden="0" customWidth="1"/>
    <col min="67" max="67" width="20.71" hidden="0" customWidth="1"/>
    <col min="68" max="68" width="20.71" hidden="0" customWidth="1"/>
    <col min="69" max="69" width="20.71" hidden="0" customWidth="1"/>
    <col min="70" max="70" width="20.71" hidden="0" customWidth="1"/>
    <col min="71" max="71" width="20.71" hidden="0" customWidth="1"/>
    <col min="72" max="72" width="20.71" hidden="0" customWidth="1"/>
    <col min="73" max="73" width="20.71" hidden="0" customWidth="1"/>
    <col min="74" max="74" width="20.71" hidden="0" customWidth="1"/>
    <col min="75" max="75" width="20.71" hidden="0" customWidth="1"/>
    <col min="76" max="76" width="20.71" hidden="0" customWidth="1"/>
    <col min="77" max="77" width="20.71" hidden="0" customWidth="1"/>
    <col min="78" max="78" width="20.71" hidden="0" customWidth="1"/>
    <col min="79" max="79" width="20.71" hidden="0" customWidth="1"/>
    <col min="80" max="80" width="20.71" hidden="0" customWidth="1"/>
    <col min="81" max="81" width="20.71" hidden="0" customWidth="1"/>
    <col min="82" max="82" width="20.71" hidden="0" customWidth="1"/>
    <col min="83" max="83" width="20.71" hidden="0" customWidth="1"/>
    <col min="84" max="84" width="20.71" hidden="0" customWidth="1"/>
    <col min="85" max="85" width="20.71" hidden="0" customWidth="1"/>
  </cols>
  <sheetData>
    <row r="1">
      <c r="A1" s="11" t="s">
        <v>14</v>
      </c>
      <c r="B1" s="5"/>
      <c r="C1" s="5"/>
      <c r="D1" s="5"/>
      <c r="E1" s="5"/>
      <c r="F1" s="5"/>
      <c r="G1" s="5"/>
      <c r="H1" s="4" t="s">
        <v>0</v>
      </c>
      <c r="I1" s="8" t="s">
        <v>1</v>
      </c>
      <c r="J1" s="5" t="s">
        <v>13</v>
      </c>
    </row>
    <row r="2">
      <c r="A2" s="4" t="s">
        <v>7</v>
      </c>
      <c r="B2" s="5" t="s">
        <v>10</v>
      </c>
      <c r="C2" s="5"/>
      <c r="D2" s="5"/>
      <c r="E2" s="5"/>
      <c r="F2" s="5"/>
      <c r="G2" s="5"/>
      <c r="H2" s="4"/>
      <c r="I2" s="10" t="s">
        <v>2</v>
      </c>
      <c r="J2" s="5" t="s">
        <v>11</v>
      </c>
    </row>
    <row r="3">
      <c r="A3" s="5"/>
      <c r="B3" s="12"/>
      <c r="C3" s="5"/>
      <c r="D3" s="5"/>
      <c r="E3" s="5"/>
      <c r="F3" s="5"/>
      <c r="G3" s="5"/>
      <c r="H3" s="5"/>
      <c r="I3" s="9" t="s">
        <v>3</v>
      </c>
      <c r="J3" s="5" t="s">
        <v>18</v>
      </c>
    </row>
    <row r="4">
      <c r="A4" s="5"/>
      <c r="B4" s="12" t="s">
        <v>4</v>
      </c>
      <c r="C4" s="2"/>
      <c r="D4" s="2"/>
      <c r="E4" s="5"/>
      <c r="F4" s="5"/>
      <c r="G4" s="5"/>
      <c r="H4" s="5"/>
      <c r="I4" s="5"/>
      <c r="J4" s="5"/>
    </row>
    <row r="5">
      <c r="A5" s="5"/>
      <c r="B5" s="12" t="s">
        <v>5</v>
      </c>
      <c r="C5" s="2"/>
      <c r="D5" s="2"/>
      <c r="E5" s="5"/>
      <c r="F5" s="5"/>
      <c r="G5" s="5"/>
      <c r="H5" s="5"/>
      <c r="I5" s="6"/>
      <c r="J5" s="5"/>
    </row>
    <row r="6">
      <c r="A6" s="3"/>
      <c r="B6" s="12" t="s">
        <v>17</v>
      </c>
      <c r="C6" s="2"/>
      <c r="D6" s="2"/>
      <c r="E6" s="5"/>
      <c r="F6" s="5"/>
      <c r="G6" s="5"/>
      <c r="H6" s="5"/>
      <c r="I6" s="6"/>
      <c r="J6" s="5"/>
    </row>
    <row r="7">
      <c r="A7" s="14" t="s">
        <v>19</v>
      </c>
      <c r="B7" s="14" t="s">
        <v>20</v>
      </c>
      <c r="C7" s="14" t="s">
        <v>21</v>
      </c>
      <c r="D7" s="14" t="s">
        <v>22</v>
      </c>
      <c r="E7" s="14" t="s">
        <v>23</v>
      </c>
      <c r="F7" s="14" t="s">
        <v>24</v>
      </c>
      <c r="G7" s="14" t="s">
        <v>25</v>
      </c>
      <c r="H7" s="14" t="s">
        <v>26</v>
      </c>
      <c r="I7" s="14" t="s">
        <v>27</v>
      </c>
      <c r="J7" s="14" t="s">
        <v>28</v>
      </c>
      <c r="K7" s="14" t="s">
        <v>29</v>
      </c>
      <c r="L7" s="14" t="s">
        <v>30</v>
      </c>
      <c r="M7" s="14" t="s">
        <v>31</v>
      </c>
      <c r="N7" s="14" t="s">
        <v>32</v>
      </c>
      <c r="O7" s="14" t="s">
        <v>33</v>
      </c>
      <c r="P7" s="14" t="s">
        <v>34</v>
      </c>
      <c r="Q7" s="14" t="s">
        <v>35</v>
      </c>
      <c r="R7" s="14" t="s">
        <v>36</v>
      </c>
      <c r="S7" s="14" t="s">
        <v>37</v>
      </c>
      <c r="T7" s="14" t="s">
        <v>38</v>
      </c>
      <c r="U7" s="14" t="s">
        <v>39</v>
      </c>
      <c r="V7" s="14" t="s">
        <v>40</v>
      </c>
      <c r="W7" s="14" t="s">
        <v>41</v>
      </c>
      <c r="X7" s="14" t="s">
        <v>42</v>
      </c>
      <c r="Y7" s="14" t="s">
        <v>43</v>
      </c>
      <c r="Z7" s="14" t="s">
        <v>44</v>
      </c>
      <c r="AA7" s="14" t="s">
        <v>45</v>
      </c>
      <c r="AB7" s="14" t="s">
        <v>46</v>
      </c>
      <c r="AC7" s="14" t="s">
        <v>47</v>
      </c>
      <c r="AD7" s="14" t="s">
        <v>48</v>
      </c>
      <c r="AE7" s="14" t="s">
        <v>49</v>
      </c>
      <c r="AF7" s="14" t="s">
        <v>50</v>
      </c>
      <c r="AG7" s="14" t="s">
        <v>51</v>
      </c>
      <c r="AH7" s="14" t="s">
        <v>52</v>
      </c>
      <c r="AI7" s="14" t="s">
        <v>53</v>
      </c>
      <c r="AJ7" s="14" t="s">
        <v>54</v>
      </c>
      <c r="AK7" s="14" t="s">
        <v>55</v>
      </c>
      <c r="AL7" s="14" t="s">
        <v>56</v>
      </c>
      <c r="AM7" s="14" t="s">
        <v>57</v>
      </c>
      <c r="AN7" s="14" t="s">
        <v>58</v>
      </c>
      <c r="AO7" s="14" t="s">
        <v>59</v>
      </c>
      <c r="AP7" s="14" t="s">
        <v>60</v>
      </c>
      <c r="AQ7" s="14" t="s">
        <v>61</v>
      </c>
      <c r="AR7" s="14" t="s">
        <v>62</v>
      </c>
      <c r="AS7" s="14" t="s">
        <v>63</v>
      </c>
      <c r="AT7" s="14" t="s">
        <v>64</v>
      </c>
      <c r="AU7" s="14" t="s">
        <v>65</v>
      </c>
      <c r="AV7" s="14" t="s">
        <v>66</v>
      </c>
      <c r="AW7" s="14" t="s">
        <v>67</v>
      </c>
      <c r="AX7" s="14" t="s">
        <v>68</v>
      </c>
      <c r="AY7" s="14" t="s">
        <v>69</v>
      </c>
      <c r="AZ7" s="14" t="s">
        <v>70</v>
      </c>
      <c r="BA7" s="14" t="s">
        <v>71</v>
      </c>
      <c r="BB7" s="14" t="s">
        <v>72</v>
      </c>
      <c r="BC7" s="14" t="s">
        <v>73</v>
      </c>
      <c r="BD7" s="14" t="s">
        <v>74</v>
      </c>
      <c r="BE7" s="14" t="s">
        <v>75</v>
      </c>
      <c r="BF7" s="14" t="s">
        <v>76</v>
      </c>
      <c r="BG7" s="14" t="s">
        <v>77</v>
      </c>
      <c r="BH7" s="14" t="s">
        <v>78</v>
      </c>
      <c r="BI7" s="14" t="s">
        <v>79</v>
      </c>
      <c r="BJ7" s="14" t="s">
        <v>80</v>
      </c>
      <c r="BK7" s="14" t="s">
        <v>81</v>
      </c>
      <c r="BL7" s="14" t="s">
        <v>82</v>
      </c>
      <c r="BM7" s="14" t="s">
        <v>83</v>
      </c>
      <c r="BN7" s="14" t="s">
        <v>84</v>
      </c>
      <c r="BO7" s="14" t="s">
        <v>85</v>
      </c>
      <c r="BP7" s="14" t="s">
        <v>86</v>
      </c>
      <c r="BQ7" s="14" t="s">
        <v>87</v>
      </c>
      <c r="BR7" s="14" t="s">
        <v>88</v>
      </c>
      <c r="BS7" s="14" t="s">
        <v>89</v>
      </c>
      <c r="BT7" s="14" t="s">
        <v>90</v>
      </c>
      <c r="BU7" s="14" t="s">
        <v>91</v>
      </c>
      <c r="BV7" s="14" t="s">
        <v>92</v>
      </c>
      <c r="BW7" s="14" t="s">
        <v>93</v>
      </c>
      <c r="BX7" s="14" t="s">
        <v>94</v>
      </c>
      <c r="BY7" s="14" t="s">
        <v>95</v>
      </c>
      <c r="BZ7" s="14" t="s">
        <v>96</v>
      </c>
      <c r="CA7" s="14" t="s">
        <v>97</v>
      </c>
      <c r="CB7" s="14" t="s">
        <v>98</v>
      </c>
      <c r="CC7" s="14" t="s">
        <v>99</v>
      </c>
      <c r="CD7" s="14" t="s">
        <v>100</v>
      </c>
      <c r="CE7" s="14" t="s">
        <v>101</v>
      </c>
      <c r="CF7" s="14" t="s">
        <v>102</v>
      </c>
      <c r="CG7" s="14" t="s">
        <v>103</v>
      </c>
    </row>
    <row r="8">
      <c r="A8" s="14" t="s">
        <v>104</v>
      </c>
      <c r="B8" s="14" t="s">
        <v>105</v>
      </c>
      <c r="C8" s="15" t="n">
        <v>0.452641841050146</v>
      </c>
      <c r="D8" s="15" t="n">
        <v>0.460473330033312</v>
      </c>
      <c r="E8" s="15" t="n">
        <v>0.445976007258308</v>
      </c>
      <c r="F8" s="15" t="n">
        <v>0.460833957682073</v>
      </c>
      <c r="G8" s="15" t="n">
        <v>0.470580883658824</v>
      </c>
      <c r="H8" s="15" t="n">
        <v>0.472310829890708</v>
      </c>
      <c r="I8" s="15" t="n">
        <v>0.459487769048988</v>
      </c>
      <c r="J8" s="15" t="n">
        <v>0.489791394576978</v>
      </c>
      <c r="K8" s="15" t="n">
        <v>0.473283007240795</v>
      </c>
      <c r="L8" s="15" t="n">
        <v>0.475082262541591</v>
      </c>
      <c r="M8" s="15" t="n">
        <v>0.47328447454102</v>
      </c>
      <c r="N8" s="15" t="n">
        <v>0.476257230101602</v>
      </c>
      <c r="O8" s="15" t="n">
        <v>0.480470856798826</v>
      </c>
      <c r="P8" s="15" t="n">
        <v>0.485530234561236</v>
      </c>
      <c r="Q8" s="15" t="n">
        <v>0.477559305601842</v>
      </c>
      <c r="R8" s="15" t="n">
        <v>0.470779526262555</v>
      </c>
      <c r="S8" s="15" t="n">
        <v>0.463961077341363</v>
      </c>
      <c r="T8" s="15" t="n">
        <v>0.490728906065434</v>
      </c>
      <c r="U8" s="15" t="n">
        <v>0.501392464310789</v>
      </c>
      <c r="V8" s="15" t="n">
        <v>0.505479709954759</v>
      </c>
      <c r="W8" s="15" t="n">
        <v>0.50046491212872</v>
      </c>
      <c r="X8" s="15" t="n">
        <v>0.529072810135415</v>
      </c>
      <c r="Y8" s="15" t="n">
        <v>0.522480839574987</v>
      </c>
      <c r="Z8" s="15" t="n">
        <v>0.506040405878873</v>
      </c>
      <c r="AA8" s="15" t="n">
        <v>0.518263817628283</v>
      </c>
      <c r="AB8" s="15" t="n">
        <v>0.511030657659897</v>
      </c>
      <c r="AC8" s="15" t="n">
        <v>0.502051073996439</v>
      </c>
      <c r="AD8" s="15" t="n">
        <v>0.517582296482491</v>
      </c>
      <c r="AE8" s="15" t="n">
        <v>0.495609217576511</v>
      </c>
      <c r="AF8" s="15" t="n">
        <v>0.509265134831041</v>
      </c>
      <c r="AG8" s="15" t="n">
        <v>0.502860003621606</v>
      </c>
      <c r="AH8" s="15" t="n">
        <v>0.507412677531076</v>
      </c>
      <c r="AI8" s="15" t="n">
        <v>0.495962524866653</v>
      </c>
      <c r="AJ8" s="15" t="n">
        <v>0.533580205352634</v>
      </c>
      <c r="AK8" s="15" t="n">
        <v>0.52237857146461</v>
      </c>
      <c r="AL8" s="15" t="n">
        <v>0.495632834402719</v>
      </c>
      <c r="AM8" s="15" t="n">
        <v>0.471481464364027</v>
      </c>
      <c r="AN8" s="15" t="n">
        <v>0.489028411639011</v>
      </c>
      <c r="AO8" s="15" t="n">
        <v>0.466146718230018</v>
      </c>
      <c r="AP8" s="15" t="n">
        <v>0.484498122100302</v>
      </c>
      <c r="AQ8" s="15" t="n">
        <v>0.473539540126936</v>
      </c>
      <c r="AR8" s="15" t="n">
        <v>0.486692323684064</v>
      </c>
      <c r="AS8" s="15" t="n">
        <v>0.473896337961221</v>
      </c>
      <c r="AT8" s="15" t="n">
        <v>0.469987702278007</v>
      </c>
      <c r="AU8" s="15" t="n">
        <v>0.48766070430408</v>
      </c>
      <c r="AV8" s="15" t="n">
        <v>0.474760763893697</v>
      </c>
      <c r="AW8" s="15" t="n">
        <v>0.46844329492183</v>
      </c>
      <c r="AX8" s="15" t="n">
        <v>0.453518160081977</v>
      </c>
      <c r="AY8" s="15" t="n">
        <v>0.459409831249197</v>
      </c>
      <c r="AZ8" s="15" t="n">
        <v>0.456691389265262</v>
      </c>
      <c r="BA8" s="15" t="n">
        <v>0.455358021682376</v>
      </c>
      <c r="BB8" s="15" t="n">
        <v>0.441795770030535</v>
      </c>
      <c r="BC8" s="15" t="n">
        <v>0.448892383733992</v>
      </c>
      <c r="BD8" s="15" t="n">
        <v>0.454544638489055</v>
      </c>
      <c r="BE8" s="15" t="n">
        <v>0.428311473046988</v>
      </c>
      <c r="BF8" s="15" t="n">
        <v>0.419605642834242</v>
      </c>
      <c r="BG8" s="15" t="n">
        <v>0.419435993192571</v>
      </c>
      <c r="BH8" s="15" t="n">
        <v>0.403339695087012</v>
      </c>
      <c r="BI8" s="15" t="n">
        <v>0.432209419850414</v>
      </c>
      <c r="BJ8" s="15" t="n">
        <v>0.420659971305595</v>
      </c>
      <c r="BK8" s="15" t="n">
        <v>0.39011766827465</v>
      </c>
      <c r="BL8" s="15" t="n">
        <v>0.393069302726505</v>
      </c>
      <c r="BM8" s="15" t="n">
        <v>0.36528602123088</v>
      </c>
      <c r="BN8" s="15" t="n">
        <v>0.404265713483123</v>
      </c>
      <c r="BO8" s="15" t="n">
        <v>0.417369270877818</v>
      </c>
      <c r="BP8" s="15" t="n">
        <v>0.424332355971155</v>
      </c>
      <c r="BQ8" s="15" t="n">
        <v>0.419465370496372</v>
      </c>
      <c r="BR8" s="15" t="n">
        <v>0.419329499228503</v>
      </c>
      <c r="BS8" s="15" t="n">
        <v>0.426863610205256</v>
      </c>
      <c r="BT8" s="15" t="n">
        <v>0.426088567442599</v>
      </c>
      <c r="BU8" s="15" t="n">
        <v>0.416544615822903</v>
      </c>
      <c r="BV8" s="15" t="n">
        <v>0.42661049608947</v>
      </c>
      <c r="BW8" s="15" t="n">
        <v>0.430747709908682</v>
      </c>
      <c r="BX8" s="15" t="n">
        <v>0.382326266217873</v>
      </c>
      <c r="BY8" s="15" t="n">
        <v>0.393815661372586</v>
      </c>
      <c r="BZ8" s="15" t="n">
        <v>0.410216461696557</v>
      </c>
      <c r="CA8" s="15" t="n">
        <v>0.416189474072843</v>
      </c>
      <c r="CB8" s="15" t="n">
        <v>0.420303554357283</v>
      </c>
      <c r="CC8" s="15" t="n">
        <v>0.409076636687824</v>
      </c>
      <c r="CD8" s="15" t="n">
        <v>0.426755579749593</v>
      </c>
      <c r="CE8" s="15" t="n">
        <v>0.421690425044768</v>
      </c>
      <c r="CF8" s="15" t="n">
        <v>0.434021004150961</v>
      </c>
      <c r="CG8" s="15" t="n">
        <v>0.450601959552394</v>
      </c>
    </row>
    <row r="9">
      <c r="A9" s="14" t="s">
        <v>106</v>
      </c>
      <c r="B9" s="14" t="s">
        <v>107</v>
      </c>
      <c r="C9" s="15" t="n">
        <v>0.368380415681693</v>
      </c>
      <c r="D9" s="15" t="n">
        <v>0.382052772743039</v>
      </c>
      <c r="E9" s="15" t="n">
        <v>0.372989124852805</v>
      </c>
      <c r="F9" s="15" t="n">
        <v>0.38894899571305</v>
      </c>
      <c r="G9" s="15" t="n">
        <v>0.357931062427402</v>
      </c>
      <c r="H9" s="15" t="n">
        <v>0.360058729177457</v>
      </c>
      <c r="I9" s="15" t="n">
        <v>0.353750509800029</v>
      </c>
      <c r="J9" s="15" t="n">
        <v>0.366517512995319</v>
      </c>
      <c r="K9" s="15" t="n">
        <v>0.359317226471124</v>
      </c>
      <c r="L9" s="15" t="n">
        <v>0.368503004111756</v>
      </c>
      <c r="M9" s="15" t="n">
        <v>0.356511619370872</v>
      </c>
      <c r="N9" s="15" t="n">
        <v>0.378544432951101</v>
      </c>
      <c r="O9" s="15" t="n">
        <v>0.38200474057139</v>
      </c>
      <c r="P9" s="15" t="n">
        <v>0.388373884024074</v>
      </c>
      <c r="Q9" s="15" t="n">
        <v>0.391264856657584</v>
      </c>
      <c r="R9" s="15" t="n">
        <v>0.407825272814533</v>
      </c>
      <c r="S9" s="15" t="n">
        <v>0.400532202436402</v>
      </c>
      <c r="T9" s="15" t="n">
        <v>0.436425962634035</v>
      </c>
      <c r="U9" s="15" t="n">
        <v>0.392476404689982</v>
      </c>
      <c r="V9" s="15" t="n">
        <v>0.425403852985271</v>
      </c>
      <c r="W9" s="15" t="n">
        <v>0.420944305027119</v>
      </c>
      <c r="X9" s="15" t="n">
        <v>0.421313213511631</v>
      </c>
      <c r="Y9" s="15" t="n">
        <v>0.409018544900867</v>
      </c>
      <c r="Z9" s="15" t="n">
        <v>0.427214023399637</v>
      </c>
      <c r="AA9" s="15" t="n">
        <v>0.401014654289557</v>
      </c>
      <c r="AB9" s="15" t="n">
        <v>0.410949717112739</v>
      </c>
      <c r="AC9" s="15" t="n">
        <v>0.430398209405663</v>
      </c>
      <c r="AD9" s="15" t="n">
        <v>0.45905225858715</v>
      </c>
      <c r="AE9" s="15" t="n">
        <v>0.445626869996949</v>
      </c>
      <c r="AF9" s="15" t="n">
        <v>0.462263461678965</v>
      </c>
      <c r="AG9" s="15" t="n">
        <v>0.456837695524782</v>
      </c>
      <c r="AH9" s="15" t="n">
        <v>0.395376225379524</v>
      </c>
      <c r="AI9" s="15" t="n">
        <v>0.437010163066127</v>
      </c>
      <c r="AJ9" s="15" t="n">
        <v>0.39416467700468</v>
      </c>
      <c r="AK9" s="15" t="n">
        <v>0.405861414008909</v>
      </c>
      <c r="AL9" s="15" t="n">
        <v>0.364642950594541</v>
      </c>
      <c r="AM9" s="15" t="n">
        <v>0.377205640191628</v>
      </c>
      <c r="AN9" s="15" t="n">
        <v>0.382618443257416</v>
      </c>
      <c r="AO9" s="15" t="n">
        <v>0.372327507332957</v>
      </c>
      <c r="AP9" s="15" t="n">
        <v>0.381381230410784</v>
      </c>
      <c r="AQ9" s="15" t="n">
        <v>0.391818246884042</v>
      </c>
      <c r="AR9" s="15" t="n">
        <v>0.396684734936236</v>
      </c>
      <c r="AS9" s="15" t="n">
        <v>0.41357733058897</v>
      </c>
      <c r="AT9" s="15" t="n">
        <v>0.419494412080408</v>
      </c>
      <c r="AU9" s="15" t="n">
        <v>0.408789239142946</v>
      </c>
      <c r="AV9" s="15" t="n">
        <v>0.405910633528991</v>
      </c>
      <c r="AW9" s="15" t="n">
        <v>0.391781635914125</v>
      </c>
      <c r="AX9" s="15" t="n">
        <v>0.376360082613891</v>
      </c>
      <c r="AY9" s="15" t="n">
        <v>0.405748379221967</v>
      </c>
      <c r="AZ9" s="15" t="n">
        <v>0.388483765168416</v>
      </c>
      <c r="BA9" s="15" t="n">
        <v>0.393933588664849</v>
      </c>
      <c r="BB9" s="15" t="n">
        <v>0.378325182098784</v>
      </c>
      <c r="BC9" s="15" t="n">
        <v>0.400137695840973</v>
      </c>
      <c r="BD9" s="15" t="n">
        <v>0.397106132476232</v>
      </c>
      <c r="BE9" s="15" t="n">
        <v>0.38633609537222</v>
      </c>
      <c r="BF9" s="15" t="n">
        <v>0.369864981744092</v>
      </c>
      <c r="BG9" s="15" t="n">
        <v>0.388663811121737</v>
      </c>
      <c r="BH9" s="15" t="n">
        <v>0.382682752312632</v>
      </c>
      <c r="BI9" s="15" t="n">
        <v>0.384876454200756</v>
      </c>
      <c r="BJ9" s="15" t="n">
        <v>0.374145533922267</v>
      </c>
      <c r="BK9" s="15" t="n">
        <v>0.337831457898867</v>
      </c>
      <c r="BL9" s="15" t="n">
        <v>0.362865075943135</v>
      </c>
      <c r="BM9" s="15" t="n">
        <v>0.349640183944402</v>
      </c>
      <c r="BN9" s="15" t="n">
        <v>0.371012315010647</v>
      </c>
      <c r="BO9" s="15" t="n">
        <v>0.369246664322271</v>
      </c>
      <c r="BP9" s="15" t="n">
        <v>0.396507140868043</v>
      </c>
      <c r="BQ9" s="15" t="n">
        <v>0.374230936043547</v>
      </c>
      <c r="BR9" s="15" t="n">
        <v>0.386423620870495</v>
      </c>
      <c r="BS9" s="15" t="n">
        <v>0.355369700828036</v>
      </c>
      <c r="BT9" s="15" t="n">
        <v>0.364788828897964</v>
      </c>
      <c r="BU9" s="15" t="n">
        <v>0.357963072019954</v>
      </c>
      <c r="BV9" s="15" t="n">
        <v>0.362339816650829</v>
      </c>
      <c r="BW9" s="15" t="n">
        <v>0.360510605186547</v>
      </c>
      <c r="BX9" s="15" t="n">
        <v>0.379893844351003</v>
      </c>
      <c r="BY9" s="15" t="n">
        <v>0.370736882016912</v>
      </c>
      <c r="BZ9" s="15" t="n">
        <v>0.362193445034021</v>
      </c>
      <c r="CA9" s="15" t="n">
        <v>0.365990534522714</v>
      </c>
      <c r="CB9" s="15" t="n">
        <v>0.374251012828932</v>
      </c>
      <c r="CC9" s="15" t="n">
        <v>0.361409895049947</v>
      </c>
      <c r="CD9" s="15" t="n">
        <v>0.373164368675943</v>
      </c>
      <c r="CE9" s="15" t="n">
        <v>0.375733256738817</v>
      </c>
      <c r="CF9" s="15" t="n">
        <v>0.373252466961278</v>
      </c>
      <c r="CG9" s="15" t="n">
        <v>0.38331148141981</v>
      </c>
    </row>
    <row r="10">
      <c r="A10" s="14" t="s">
        <v>108</v>
      </c>
      <c r="B10" s="14" t="s">
        <v>109</v>
      </c>
      <c r="C10" s="15" t="n">
        <v>0.432489953468697</v>
      </c>
      <c r="D10" s="15" t="n">
        <v>0.434298186617261</v>
      </c>
      <c r="E10" s="15" t="n">
        <v>0.416192821241813</v>
      </c>
      <c r="F10" s="15" t="n">
        <v>0.399683179388024</v>
      </c>
      <c r="G10" s="15" t="n">
        <v>0.386863022983548</v>
      </c>
      <c r="H10" s="15" t="n">
        <v>0.379115454859569</v>
      </c>
      <c r="I10" s="15" t="n">
        <v>0.332033051259363</v>
      </c>
      <c r="J10" s="15" t="n">
        <v>0.381190426250903</v>
      </c>
      <c r="K10" s="15" t="n">
        <v>0.406266468094856</v>
      </c>
      <c r="L10" s="15" t="n">
        <v>0.40365288315189</v>
      </c>
      <c r="M10" s="15" t="n">
        <v>0.405871179784873</v>
      </c>
      <c r="N10" s="15" t="n">
        <v>0.427973456857474</v>
      </c>
      <c r="O10" s="15" t="n">
        <v>0.406418739814251</v>
      </c>
      <c r="P10" s="15" t="n">
        <v>0.429603862127446</v>
      </c>
      <c r="Q10" s="15" t="n">
        <v>0.41288881380113</v>
      </c>
      <c r="R10" s="15" t="n">
        <v>0.434405285115635</v>
      </c>
      <c r="S10" s="15" t="n">
        <v>0.433632215569984</v>
      </c>
      <c r="T10" s="15" t="n">
        <v>0.424071774434208</v>
      </c>
      <c r="U10" s="15" t="n">
        <v>0.454399381686531</v>
      </c>
      <c r="V10" s="15" t="n">
        <v>0.451280921823224</v>
      </c>
      <c r="W10" s="15" t="n">
        <v>0.45431367474672</v>
      </c>
      <c r="X10" s="15" t="n">
        <v>0.459813559801306</v>
      </c>
      <c r="Y10" s="15" t="n">
        <v>0.472749568953594</v>
      </c>
      <c r="Z10" s="15" t="n">
        <v>0.461265910185244</v>
      </c>
      <c r="AA10" s="15" t="n">
        <v>0.457663575591514</v>
      </c>
      <c r="AB10" s="15" t="n">
        <v>0.443327963777265</v>
      </c>
      <c r="AC10" s="15" t="n">
        <v>0.466448193758161</v>
      </c>
      <c r="AD10" s="15" t="n">
        <v>0.481347773766546</v>
      </c>
      <c r="AE10" s="15" t="n">
        <v>0.493870751769432</v>
      </c>
      <c r="AF10" s="15" t="n">
        <v>0.452554115268264</v>
      </c>
      <c r="AG10" s="15" t="n">
        <v>0.446442158444167</v>
      </c>
      <c r="AH10" s="15" t="n">
        <v>0.459179166863831</v>
      </c>
      <c r="AI10" s="15" t="n">
        <v>0.427053161623814</v>
      </c>
      <c r="AJ10" s="15" t="n">
        <v>0.441769886386035</v>
      </c>
      <c r="AK10" s="15" t="n">
        <v>0.461442475667582</v>
      </c>
      <c r="AL10" s="15" t="n">
        <v>0.451028276625651</v>
      </c>
      <c r="AM10" s="15" t="n">
        <v>0.435645552538997</v>
      </c>
      <c r="AN10" s="15" t="n">
        <v>0.423825316952032</v>
      </c>
      <c r="AO10" s="15" t="n">
        <v>0.426708801117809</v>
      </c>
      <c r="AP10" s="15" t="n">
        <v>0.420494329934245</v>
      </c>
      <c r="AQ10" s="15" t="n">
        <v>0.420639410966867</v>
      </c>
      <c r="AR10" s="15" t="n">
        <v>0.422583264369252</v>
      </c>
      <c r="AS10" s="15" t="n">
        <v>0.44312259147621</v>
      </c>
      <c r="AT10" s="15" t="n">
        <v>0.43480739087066</v>
      </c>
      <c r="AU10" s="15" t="n">
        <v>0.404800135215076</v>
      </c>
      <c r="AV10" s="15" t="n">
        <v>0.409576834000521</v>
      </c>
      <c r="AW10" s="15" t="n">
        <v>0.418305069477288</v>
      </c>
      <c r="AX10" s="15" t="n">
        <v>0.439380009877294</v>
      </c>
      <c r="AY10" s="15" t="n">
        <v>0.422615724716969</v>
      </c>
      <c r="AZ10" s="15" t="n">
        <v>0.429099784379492</v>
      </c>
      <c r="BA10" s="15" t="n">
        <v>0.422147973445143</v>
      </c>
      <c r="BB10" s="15" t="n">
        <v>0.457619255156125</v>
      </c>
      <c r="BC10" s="15" t="n">
        <v>0.411815341236436</v>
      </c>
      <c r="BD10" s="15" t="n">
        <v>0.405473216246614</v>
      </c>
      <c r="BE10" s="15" t="n">
        <v>0.385746770845728</v>
      </c>
      <c r="BF10" s="15" t="n">
        <v>0.40432731813682</v>
      </c>
      <c r="BG10" s="15" t="n">
        <v>0.399025436242472</v>
      </c>
      <c r="BH10" s="15" t="n">
        <v>0.413497664732282</v>
      </c>
      <c r="BI10" s="15" t="n">
        <v>0.408343774422846</v>
      </c>
      <c r="BJ10" s="15" t="n">
        <v>0.401071011938743</v>
      </c>
      <c r="BK10" s="15" t="n">
        <v>0.362146609020134</v>
      </c>
      <c r="BL10" s="15" t="n">
        <v>0.376131342216847</v>
      </c>
      <c r="BM10" s="15" t="n">
        <v>0.393477805362778</v>
      </c>
      <c r="BN10" s="15" t="n">
        <v>0.393875653966703</v>
      </c>
      <c r="BO10" s="15" t="n">
        <v>0.389955214331414</v>
      </c>
      <c r="BP10" s="15" t="n">
        <v>0.359790423833587</v>
      </c>
      <c r="BQ10" s="15" t="n">
        <v>0.408614303848093</v>
      </c>
      <c r="BR10" s="15" t="n">
        <v>0.411746225773838</v>
      </c>
      <c r="BS10" s="15" t="n">
        <v>0.377224953867666</v>
      </c>
      <c r="BT10" s="15" t="n">
        <v>0.447239027609724</v>
      </c>
      <c r="BU10" s="15" t="n">
        <v>0.402255089416264</v>
      </c>
      <c r="BV10" s="15" t="n">
        <v>0.429186222039248</v>
      </c>
      <c r="BW10" s="15" t="n">
        <v>0.399361863096609</v>
      </c>
      <c r="BX10" s="15" t="n">
        <v>0.40313138041777</v>
      </c>
      <c r="BY10" s="15" t="n">
        <v>0.40687134581851</v>
      </c>
      <c r="BZ10" s="15" t="n">
        <v>0.399411777450386</v>
      </c>
      <c r="CA10" s="15" t="n">
        <v>0.379205524575145</v>
      </c>
      <c r="CB10" s="15" t="n">
        <v>0.391210511838513</v>
      </c>
      <c r="CC10" s="15" t="n">
        <v>0.376805188719434</v>
      </c>
      <c r="CD10" s="15" t="n">
        <v>0.367304476442247</v>
      </c>
      <c r="CE10" s="15" t="n">
        <v>0.390446031888923</v>
      </c>
      <c r="CF10" s="15" t="n">
        <v>0.400764589146663</v>
      </c>
      <c r="CG10" s="15" t="n">
        <v>0.405801988544792</v>
      </c>
    </row>
    <row r="11">
      <c r="A11" s="14" t="s">
        <v>110</v>
      </c>
      <c r="B11" s="14" t="s">
        <v>111</v>
      </c>
      <c r="C11" s="15" t="n">
        <v>0.618530293396312</v>
      </c>
      <c r="D11" s="15" t="n">
        <v>0.635430767215405</v>
      </c>
      <c r="E11" s="15" t="n">
        <v>0.628542152802294</v>
      </c>
      <c r="F11" s="15" t="n">
        <v>0.606088537045492</v>
      </c>
      <c r="G11" s="15" t="n">
        <v>0.609415495839585</v>
      </c>
      <c r="H11" s="15" t="n">
        <v>0.606009036014478</v>
      </c>
      <c r="I11" s="15" t="n">
        <v>0.586645496737272</v>
      </c>
      <c r="J11" s="15" t="n">
        <v>0.593678145959688</v>
      </c>
      <c r="K11" s="15" t="n">
        <v>0.612177089675567</v>
      </c>
      <c r="L11" s="15" t="n">
        <v>0.598443307534217</v>
      </c>
      <c r="M11" s="15" t="n">
        <v>0.588863282353048</v>
      </c>
      <c r="N11" s="15" t="n">
        <v>0.608417852511529</v>
      </c>
      <c r="O11" s="15" t="n">
        <v>0.6184188135997</v>
      </c>
      <c r="P11" s="15" t="n">
        <v>0.602658202737552</v>
      </c>
      <c r="Q11" s="15" t="n">
        <v>0.617328909166321</v>
      </c>
      <c r="R11" s="15" t="n">
        <v>0.606805515801525</v>
      </c>
      <c r="S11" s="15" t="n">
        <v>0.593961684789486</v>
      </c>
      <c r="T11" s="15" t="n">
        <v>0.610024053066558</v>
      </c>
      <c r="U11" s="15" t="n">
        <v>0.632497656027068</v>
      </c>
      <c r="V11" s="15" t="n">
        <v>0.633906022954208</v>
      </c>
      <c r="W11" s="15" t="n">
        <v>0.61151422879448</v>
      </c>
      <c r="X11" s="15" t="n">
        <v>0.612353247260073</v>
      </c>
      <c r="Y11" s="15" t="n">
        <v>0.617798489834811</v>
      </c>
      <c r="Z11" s="15" t="n">
        <v>0.628724074376502</v>
      </c>
      <c r="AA11" s="15" t="n">
        <v>0.630390470489282</v>
      </c>
      <c r="AB11" s="15" t="n">
        <v>0.635020460575681</v>
      </c>
      <c r="AC11" s="15" t="n">
        <v>0.640550836392682</v>
      </c>
      <c r="AD11" s="15" t="n">
        <v>0.643424310347353</v>
      </c>
      <c r="AE11" s="15" t="n">
        <v>0.628866712157398</v>
      </c>
      <c r="AF11" s="15" t="n">
        <v>0.62193453550481</v>
      </c>
      <c r="AG11" s="15" t="n">
        <v>0.632802549963169</v>
      </c>
      <c r="AH11" s="15" t="n">
        <v>0.638156906235467</v>
      </c>
      <c r="AI11" s="15" t="n">
        <v>0.637547749662521</v>
      </c>
      <c r="AJ11" s="15" t="n">
        <v>0.646977881969218</v>
      </c>
      <c r="AK11" s="15" t="n">
        <v>0.614117647058824</v>
      </c>
      <c r="AL11" s="15" t="n">
        <v>0.621044150572121</v>
      </c>
      <c r="AM11" s="15" t="n">
        <v>0.609875002888103</v>
      </c>
      <c r="AN11" s="15" t="n">
        <v>0.622126646442149</v>
      </c>
      <c r="AO11" s="15" t="n">
        <v>0.626643512775986</v>
      </c>
      <c r="AP11" s="15" t="n">
        <v>0.624109403752693</v>
      </c>
      <c r="AQ11" s="15" t="n">
        <v>0.637656941222109</v>
      </c>
      <c r="AR11" s="15" t="n">
        <v>0.618498312450876</v>
      </c>
      <c r="AS11" s="15" t="n">
        <v>0.637258943029589</v>
      </c>
      <c r="AT11" s="15" t="n">
        <v>0.623323093673446</v>
      </c>
      <c r="AU11" s="15" t="n">
        <v>0.631019028023669</v>
      </c>
      <c r="AV11" s="15" t="n">
        <v>0.617127586285212</v>
      </c>
      <c r="AW11" s="15" t="n">
        <v>0.635417467961046</v>
      </c>
      <c r="AX11" s="15" t="n">
        <v>0.632224409599608</v>
      </c>
      <c r="AY11" s="15" t="n">
        <v>0.64511473517102</v>
      </c>
      <c r="AZ11" s="15" t="n">
        <v>0.6379182368391</v>
      </c>
      <c r="BA11" s="15" t="n">
        <v>0.63773409245533</v>
      </c>
      <c r="BB11" s="15" t="n">
        <v>0.623278137053041</v>
      </c>
      <c r="BC11" s="15" t="n">
        <v>0.635386718529793</v>
      </c>
      <c r="BD11" s="15" t="n">
        <v>0.617636699212421</v>
      </c>
      <c r="BE11" s="15" t="n">
        <v>0.610307692307692</v>
      </c>
      <c r="BF11" s="15" t="n">
        <v>0.617290954528481</v>
      </c>
      <c r="BG11" s="15" t="n">
        <v>0.630360962566845</v>
      </c>
      <c r="BH11" s="15" t="n">
        <v>0.634976013955517</v>
      </c>
      <c r="BI11" s="15" t="n">
        <v>0.651278591019562</v>
      </c>
      <c r="BJ11" s="15" t="n">
        <v>0.623916756278069</v>
      </c>
      <c r="BK11" s="15" t="n">
        <v>0.594081919636179</v>
      </c>
      <c r="BL11" s="15" t="n">
        <v>0.604794283268916</v>
      </c>
      <c r="BM11" s="15" t="n">
        <v>0.648299512348592</v>
      </c>
      <c r="BN11" s="15" t="n">
        <v>0.650093603364859</v>
      </c>
      <c r="BO11" s="15" t="n">
        <v>0.617363239859238</v>
      </c>
      <c r="BP11" s="15" t="n">
        <v>0.613526386460946</v>
      </c>
      <c r="BQ11" s="15" t="n">
        <v>0.61868766470388</v>
      </c>
      <c r="BR11" s="15" t="n">
        <v>0.63703090070719</v>
      </c>
      <c r="BS11" s="15" t="n">
        <v>0.641335629222007</v>
      </c>
      <c r="BT11" s="15" t="n">
        <v>0.614398605030793</v>
      </c>
      <c r="BU11" s="15" t="n">
        <v>0.638929514215493</v>
      </c>
      <c r="BV11" s="15" t="n">
        <v>0.631846573199203</v>
      </c>
      <c r="BW11" s="15" t="n">
        <v>0.622670637573695</v>
      </c>
      <c r="BX11" s="15" t="n">
        <v>0.626415775198761</v>
      </c>
      <c r="BY11" s="15" t="n">
        <v>0.625156758763026</v>
      </c>
      <c r="BZ11" s="15" t="n">
        <v>0.604776276848251</v>
      </c>
      <c r="CA11" s="15" t="n">
        <v>0.603167521748827</v>
      </c>
      <c r="CB11" s="15" t="n">
        <v>0.619050153143885</v>
      </c>
      <c r="CC11" s="15" t="n">
        <v>0.616721072805651</v>
      </c>
      <c r="CD11" s="15" t="n">
        <v>0.611424947095752</v>
      </c>
      <c r="CE11" s="15" t="n">
        <v>0.59862017392563</v>
      </c>
      <c r="CF11" s="15" t="n">
        <v>0.638314225700843</v>
      </c>
      <c r="CG11" s="15" t="n">
        <v>0.637353005194451</v>
      </c>
    </row>
    <row r="12">
      <c r="A12" s="14" t="s">
        <v>112</v>
      </c>
      <c r="B12" s="14" t="s">
        <v>113</v>
      </c>
      <c r="C12" s="15" t="n">
        <v>0.433545279095166</v>
      </c>
      <c r="D12" s="15" t="n">
        <v>0.429913502079138</v>
      </c>
      <c r="E12" s="15" t="n">
        <v>0.415485624417877</v>
      </c>
      <c r="F12" s="15" t="n">
        <v>0.45276276448942</v>
      </c>
      <c r="G12" s="15" t="n">
        <v>0.467849626661285</v>
      </c>
      <c r="H12" s="15" t="n">
        <v>0.490844551238293</v>
      </c>
      <c r="I12" s="15" t="n">
        <v>0.425708415070903</v>
      </c>
      <c r="J12" s="15" t="n">
        <v>0.431169603214412</v>
      </c>
      <c r="K12" s="15" t="n">
        <v>0.42419813881562</v>
      </c>
      <c r="L12" s="15" t="n">
        <v>0.46287003423446</v>
      </c>
      <c r="M12" s="15" t="n">
        <v>0.437462877693922</v>
      </c>
      <c r="N12" s="15" t="n">
        <v>0.501733097931255</v>
      </c>
      <c r="O12" s="15" t="n">
        <v>0.493505831887779</v>
      </c>
      <c r="P12" s="15" t="n">
        <v>0.484040036117428</v>
      </c>
      <c r="Q12" s="15" t="n">
        <v>0.45755508133743</v>
      </c>
      <c r="R12" s="15" t="n">
        <v>0.458869184603583</v>
      </c>
      <c r="S12" s="15" t="n">
        <v>0.459927459627981</v>
      </c>
      <c r="T12" s="15" t="n">
        <v>0.470177862738172</v>
      </c>
      <c r="U12" s="15" t="n">
        <v>0.485996746846924</v>
      </c>
      <c r="V12" s="15" t="n">
        <v>0.507194535040481</v>
      </c>
      <c r="W12" s="15" t="n">
        <v>0.494136836426143</v>
      </c>
      <c r="X12" s="15" t="n">
        <v>0.516725903188675</v>
      </c>
      <c r="Y12" s="15" t="n">
        <v>0.50275760277818</v>
      </c>
      <c r="Z12" s="15" t="n">
        <v>0.484963650063129</v>
      </c>
      <c r="AA12" s="15" t="n">
        <v>0.460242406722967</v>
      </c>
      <c r="AB12" s="15" t="n">
        <v>0.486512123558028</v>
      </c>
      <c r="AC12" s="15" t="n">
        <v>0.497250027754135</v>
      </c>
      <c r="AD12" s="15" t="n">
        <v>0.511284117970324</v>
      </c>
      <c r="AE12" s="15" t="n">
        <v>0.506431893625837</v>
      </c>
      <c r="AF12" s="15" t="n">
        <v>0.505930055752661</v>
      </c>
      <c r="AG12" s="15" t="n">
        <v>0.497339188023184</v>
      </c>
      <c r="AH12" s="15" t="n">
        <v>0.476575442017505</v>
      </c>
      <c r="AI12" s="15" t="n">
        <v>0.474327919714355</v>
      </c>
      <c r="AJ12" s="15" t="n">
        <v>0.479567615710691</v>
      </c>
      <c r="AK12" s="15" t="n">
        <v>0.462478125254047</v>
      </c>
      <c r="AL12" s="15" t="n">
        <v>0.424633051599008</v>
      </c>
      <c r="AM12" s="15" t="n">
        <v>0.434321849485577</v>
      </c>
      <c r="AN12" s="15" t="n">
        <v>0.429924669391783</v>
      </c>
      <c r="AO12" s="15" t="n">
        <v>0.394235297467675</v>
      </c>
      <c r="AP12" s="15" t="n">
        <v>0.392547382656522</v>
      </c>
      <c r="AQ12" s="15" t="n">
        <v>0.383608750272263</v>
      </c>
      <c r="AR12" s="15" t="n">
        <v>0.398059489136982</v>
      </c>
      <c r="AS12" s="15" t="n">
        <v>0.423082152020837</v>
      </c>
      <c r="AT12" s="15" t="n">
        <v>0.427668890066053</v>
      </c>
      <c r="AU12" s="15" t="n">
        <v>0.431513412076388</v>
      </c>
      <c r="AV12" s="15" t="n">
        <v>0.452208269144653</v>
      </c>
      <c r="AW12" s="15" t="n">
        <v>0.423437143074697</v>
      </c>
      <c r="AX12" s="15" t="n">
        <v>0.428128404817724</v>
      </c>
      <c r="AY12" s="15" t="n">
        <v>0.428041558616226</v>
      </c>
      <c r="AZ12" s="15" t="n">
        <v>0.425018893337635</v>
      </c>
      <c r="BA12" s="15" t="n">
        <v>0.410659729574397</v>
      </c>
      <c r="BB12" s="15" t="n">
        <v>0.396943016629356</v>
      </c>
      <c r="BC12" s="15" t="n">
        <v>0.409572371811584</v>
      </c>
      <c r="BD12" s="15" t="n">
        <v>0.398878110802268</v>
      </c>
      <c r="BE12" s="15" t="n">
        <v>0.403443426116254</v>
      </c>
      <c r="BF12" s="15" t="n">
        <v>0.386842284692114</v>
      </c>
      <c r="BG12" s="15" t="n">
        <v>0.375224513706695</v>
      </c>
      <c r="BH12" s="15" t="n">
        <v>0.394589086998535</v>
      </c>
      <c r="BI12" s="15" t="n">
        <v>0.393746471499483</v>
      </c>
      <c r="BJ12" s="15" t="n">
        <v>0.383290049655353</v>
      </c>
      <c r="BK12" s="15" t="n">
        <v>0.398233796903158</v>
      </c>
      <c r="BL12" s="15" t="n">
        <v>0.38501089204031</v>
      </c>
      <c r="BM12" s="15" t="n">
        <v>0.393885213309023</v>
      </c>
      <c r="BN12" s="15" t="n">
        <v>0.395378937313838</v>
      </c>
      <c r="BO12" s="15" t="n">
        <v>0.383244609863875</v>
      </c>
      <c r="BP12" s="15" t="n">
        <v>0.383063698143828</v>
      </c>
      <c r="BQ12" s="15" t="n">
        <v>0.377145456346222</v>
      </c>
      <c r="BR12" s="15" t="n">
        <v>0.386508546423696</v>
      </c>
      <c r="BS12" s="15" t="n">
        <v>0.384775516711962</v>
      </c>
      <c r="BT12" s="15" t="n">
        <v>0.377886665601711</v>
      </c>
      <c r="BU12" s="15" t="n">
        <v>0.37610633455557</v>
      </c>
      <c r="BV12" s="15" t="n">
        <v>0.378948991365933</v>
      </c>
      <c r="BW12" s="15" t="n">
        <v>0.3554364018656</v>
      </c>
      <c r="BX12" s="15" t="n">
        <v>0.378628495668094</v>
      </c>
      <c r="BY12" s="15" t="n">
        <v>0.36238261778562</v>
      </c>
      <c r="BZ12" s="15" t="n">
        <v>0.383293805673309</v>
      </c>
      <c r="CA12" s="15" t="n">
        <v>0.380190778535154</v>
      </c>
      <c r="CB12" s="15" t="n">
        <v>0.376342534341639</v>
      </c>
      <c r="CC12" s="15" t="n">
        <v>0.364340542494538</v>
      </c>
      <c r="CD12" s="15" t="n">
        <v>0.374413215187843</v>
      </c>
      <c r="CE12" s="15" t="n">
        <v>0.367889903716888</v>
      </c>
      <c r="CF12" s="15" t="n">
        <v>0.363009802240558</v>
      </c>
      <c r="CG12" s="15" t="n">
        <v>0.367808787171877</v>
      </c>
    </row>
    <row r="13">
      <c r="A13" s="14" t="s">
        <v>114</v>
      </c>
      <c r="B13" s="14" t="s">
        <v>115</v>
      </c>
      <c r="C13" s="15" t="n">
        <v>0.535301124548263</v>
      </c>
      <c r="D13" s="15" t="n">
        <v>0.560327515788861</v>
      </c>
      <c r="E13" s="15" t="n">
        <v>0.559171052759119</v>
      </c>
      <c r="F13" s="15" t="n">
        <v>0.554070926743818</v>
      </c>
      <c r="G13" s="15" t="n">
        <v>0.531334691512625</v>
      </c>
      <c r="H13" s="15" t="n">
        <v>0.552449436532047</v>
      </c>
      <c r="I13" s="15" t="n">
        <v>0.563549273507491</v>
      </c>
      <c r="J13" s="15" t="n">
        <v>0.561511415398031</v>
      </c>
      <c r="K13" s="15" t="n">
        <v>0.545320600775372</v>
      </c>
      <c r="L13" s="15" t="n">
        <v>0.535875269266173</v>
      </c>
      <c r="M13" s="15" t="n">
        <v>0.505401764851417</v>
      </c>
      <c r="N13" s="15" t="n">
        <v>0.520418282597531</v>
      </c>
      <c r="O13" s="15" t="n">
        <v>0.528507605124697</v>
      </c>
      <c r="P13" s="15" t="n">
        <v>0.548573413467752</v>
      </c>
      <c r="Q13" s="15" t="n">
        <v>0.542179964617783</v>
      </c>
      <c r="R13" s="15" t="n">
        <v>0.549070799412785</v>
      </c>
      <c r="S13" s="15" t="n">
        <v>0.542328718553394</v>
      </c>
      <c r="T13" s="15" t="n">
        <v>0.552771290804926</v>
      </c>
      <c r="U13" s="15" t="n">
        <v>0.565529534898934</v>
      </c>
      <c r="V13" s="15" t="n">
        <v>0.554296935293008</v>
      </c>
      <c r="W13" s="15" t="n">
        <v>0.564795139119463</v>
      </c>
      <c r="X13" s="15" t="n">
        <v>0.589896633551864</v>
      </c>
      <c r="Y13" s="15" t="n">
        <v>0.59332594075835</v>
      </c>
      <c r="Z13" s="15" t="n">
        <v>0.584579692582435</v>
      </c>
      <c r="AA13" s="15" t="n">
        <v>0.564564540528426</v>
      </c>
      <c r="AB13" s="15" t="n">
        <v>0.597657635429999</v>
      </c>
      <c r="AC13" s="15" t="n">
        <v>0.609686304514155</v>
      </c>
      <c r="AD13" s="15" t="n">
        <v>0.593344673612588</v>
      </c>
      <c r="AE13" s="15" t="n">
        <v>0.58163856473226</v>
      </c>
      <c r="AF13" s="15" t="n">
        <v>0.576904080535743</v>
      </c>
      <c r="AG13" s="15" t="n">
        <v>0.598171729902792</v>
      </c>
      <c r="AH13" s="15" t="n">
        <v>0.599747644802972</v>
      </c>
      <c r="AI13" s="15" t="n">
        <v>0.592681909792202</v>
      </c>
      <c r="AJ13" s="15" t="n">
        <v>0.573372080508018</v>
      </c>
      <c r="AK13" s="15" t="n">
        <v>0.58226559652272</v>
      </c>
      <c r="AL13" s="15" t="n">
        <v>0.589095239867505</v>
      </c>
      <c r="AM13" s="15" t="n">
        <v>0.595373020973301</v>
      </c>
      <c r="AN13" s="15" t="n">
        <v>0.600839278841884</v>
      </c>
      <c r="AO13" s="15" t="n">
        <v>0.592824835526316</v>
      </c>
      <c r="AP13" s="15" t="n">
        <v>0.582800989976127</v>
      </c>
      <c r="AQ13" s="15" t="n">
        <v>0.566459273955317</v>
      </c>
      <c r="AR13" s="15" t="n">
        <v>0.554563184256017</v>
      </c>
      <c r="AS13" s="15" t="n">
        <v>0.570270171461997</v>
      </c>
      <c r="AT13" s="15" t="n">
        <v>0.572191250456227</v>
      </c>
      <c r="AU13" s="15" t="n">
        <v>0.560624188764892</v>
      </c>
      <c r="AV13" s="15" t="n">
        <v>0.569768879900481</v>
      </c>
      <c r="AW13" s="15" t="n">
        <v>0.558908308096472</v>
      </c>
      <c r="AX13" s="15" t="n">
        <v>0.555581582809152</v>
      </c>
      <c r="AY13" s="15" t="n">
        <v>0.562858930291081</v>
      </c>
      <c r="AZ13" s="15" t="n">
        <v>0.558318633567095</v>
      </c>
      <c r="BA13" s="15" t="n">
        <v>0.568813126984236</v>
      </c>
      <c r="BB13" s="15" t="n">
        <v>0.565724242361385</v>
      </c>
      <c r="BC13" s="15" t="n">
        <v>0.553630472159767</v>
      </c>
      <c r="BD13" s="15" t="n">
        <v>0.513430838351974</v>
      </c>
      <c r="BE13" s="15" t="n">
        <v>0.544052849057712</v>
      </c>
      <c r="BF13" s="15" t="n">
        <v>0.551104413740916</v>
      </c>
      <c r="BG13" s="15" t="n">
        <v>0.560498569356799</v>
      </c>
      <c r="BH13" s="15" t="n">
        <v>0.562527598119432</v>
      </c>
      <c r="BI13" s="15" t="n">
        <v>0.568749798562542</v>
      </c>
      <c r="BJ13" s="15" t="n">
        <v>0.560522230625323</v>
      </c>
      <c r="BK13" s="15" t="n">
        <v>0.557744692842382</v>
      </c>
      <c r="BL13" s="15" t="n">
        <v>0.541918476145718</v>
      </c>
      <c r="BM13" s="15" t="n">
        <v>0.533331132168917</v>
      </c>
      <c r="BN13" s="15" t="n">
        <v>0.514332140046208</v>
      </c>
      <c r="BO13" s="15" t="n">
        <v>0.509048548886496</v>
      </c>
      <c r="BP13" s="15" t="n">
        <v>0.511546073011844</v>
      </c>
      <c r="BQ13" s="15" t="n">
        <v>0.518664221111884</v>
      </c>
      <c r="BR13" s="15" t="n">
        <v>0.537436907546473</v>
      </c>
      <c r="BS13" s="15" t="n">
        <v>0.515247101699708</v>
      </c>
      <c r="BT13" s="15" t="n">
        <v>0.498873731365949</v>
      </c>
      <c r="BU13" s="15" t="n">
        <v>0.531197901343532</v>
      </c>
      <c r="BV13" s="15" t="n">
        <v>0.528783602107718</v>
      </c>
      <c r="BW13" s="15" t="n">
        <v>0.55059099775586</v>
      </c>
      <c r="BX13" s="15" t="n">
        <v>0.541872104489553</v>
      </c>
      <c r="BY13" s="15" t="n">
        <v>0.520075628574448</v>
      </c>
      <c r="BZ13" s="15" t="n">
        <v>0.50608633982013</v>
      </c>
      <c r="CA13" s="15" t="n">
        <v>0.477706434107598</v>
      </c>
      <c r="CB13" s="15" t="n">
        <v>0.488658213213025</v>
      </c>
      <c r="CC13" s="15" t="n">
        <v>0.507949690000125</v>
      </c>
      <c r="CD13" s="15" t="n">
        <v>0.510087576221426</v>
      </c>
      <c r="CE13" s="15" t="n">
        <v>0.51251035423671</v>
      </c>
      <c r="CF13" s="15" t="n">
        <v>0.523569209969641</v>
      </c>
      <c r="CG13" s="15" t="n">
        <v>0.51865642081914</v>
      </c>
    </row>
    <row r="14">
      <c r="A14" s="14" t="s">
        <v>116</v>
      </c>
      <c r="B14" s="14" t="s">
        <v>117</v>
      </c>
      <c r="C14" s="15" t="n">
        <v>0.739509216589862</v>
      </c>
      <c r="D14" s="15" t="n">
        <v>0.764135855875478</v>
      </c>
      <c r="E14" s="15" t="n">
        <v>0.784739326867363</v>
      </c>
      <c r="F14" s="15" t="n">
        <v>0.773189184208928</v>
      </c>
      <c r="G14" s="15" t="n">
        <v>0.770689344852412</v>
      </c>
      <c r="H14" s="15" t="n">
        <v>0.749355345807364</v>
      </c>
      <c r="I14" s="15" t="n">
        <v>0.745086374004158</v>
      </c>
      <c r="J14" s="15" t="n">
        <v>0.742993897645985</v>
      </c>
      <c r="K14" s="15" t="n">
        <v>0.741502535419704</v>
      </c>
      <c r="L14" s="15" t="n">
        <v>0.748342327164149</v>
      </c>
      <c r="M14" s="15" t="n">
        <v>0.739976016202762</v>
      </c>
      <c r="N14" s="15" t="n">
        <v>0.755672069734504</v>
      </c>
      <c r="O14" s="15" t="n">
        <v>0.745781026276272</v>
      </c>
      <c r="P14" s="15" t="n">
        <v>0.723516849835929</v>
      </c>
      <c r="Q14" s="15" t="n">
        <v>0.72496511093138</v>
      </c>
      <c r="R14" s="15" t="n">
        <v>0.6974947658772</v>
      </c>
      <c r="S14" s="15" t="n">
        <v>0.72446115532985</v>
      </c>
      <c r="T14" s="15" t="n">
        <v>0.735017489014294</v>
      </c>
      <c r="U14" s="15" t="n">
        <v>0.719252012227509</v>
      </c>
      <c r="V14" s="15" t="n">
        <v>0.733864309736632</v>
      </c>
      <c r="W14" s="15" t="n">
        <v>0.725200278199943</v>
      </c>
      <c r="X14" s="15" t="n">
        <v>0.725681268784655</v>
      </c>
      <c r="Y14" s="15" t="n">
        <v>0.710557578646506</v>
      </c>
      <c r="Z14" s="15" t="n">
        <v>0.700091814557837</v>
      </c>
      <c r="AA14" s="15" t="n">
        <v>0.72266802168273</v>
      </c>
      <c r="AB14" s="15" t="n">
        <v>0.743499721303947</v>
      </c>
      <c r="AC14" s="15" t="n">
        <v>0.739027430499046</v>
      </c>
      <c r="AD14" s="15" t="n">
        <v>0.735390108510698</v>
      </c>
      <c r="AE14" s="15" t="n">
        <v>0.739889461565282</v>
      </c>
      <c r="AF14" s="15" t="n">
        <v>0.759281795188803</v>
      </c>
      <c r="AG14" s="15" t="n">
        <v>0.70801016942288</v>
      </c>
      <c r="AH14" s="15" t="n">
        <v>0.70669169328232</v>
      </c>
      <c r="AI14" s="15" t="n">
        <v>0.72295325244806</v>
      </c>
      <c r="AJ14" s="15" t="n">
        <v>0.733088802480991</v>
      </c>
      <c r="AK14" s="15" t="n">
        <v>0.731146121947701</v>
      </c>
      <c r="AL14" s="15" t="n">
        <v>0.733710862470677</v>
      </c>
      <c r="AM14" s="15" t="n">
        <v>0.74150887214628</v>
      </c>
      <c r="AN14" s="15" t="n">
        <v>0.729884552390844</v>
      </c>
      <c r="AO14" s="15" t="n">
        <v>0.734280457132599</v>
      </c>
      <c r="AP14" s="15" t="n">
        <v>0.731678216990019</v>
      </c>
      <c r="AQ14" s="15" t="n">
        <v>0.728856321883833</v>
      </c>
      <c r="AR14" s="15" t="n">
        <v>0.70965366008805</v>
      </c>
      <c r="AS14" s="15" t="n">
        <v>0.723786844568863</v>
      </c>
      <c r="AT14" s="15" t="n">
        <v>0.73151612926001</v>
      </c>
      <c r="AU14" s="15" t="n">
        <v>0.731806681325961</v>
      </c>
      <c r="AV14" s="15" t="n">
        <v>0.751516548977727</v>
      </c>
      <c r="AW14" s="15" t="n">
        <v>0.739309580492627</v>
      </c>
      <c r="AX14" s="15" t="n">
        <v>0.766662148279208</v>
      </c>
      <c r="AY14" s="15" t="n">
        <v>0.717121572862718</v>
      </c>
      <c r="AZ14" s="15" t="n">
        <v>0.756475309912449</v>
      </c>
      <c r="BA14" s="15" t="n">
        <v>0.736212809917355</v>
      </c>
      <c r="BB14" s="15" t="n">
        <v>0.761722980239594</v>
      </c>
      <c r="BC14" s="15" t="n">
        <v>0.707513264095143</v>
      </c>
      <c r="BD14" s="15" t="n">
        <v>0.728887792848335</v>
      </c>
      <c r="BE14" s="15" t="n">
        <v>0.700943953640892</v>
      </c>
      <c r="BF14" s="15" t="n">
        <v>0.703993947236521</v>
      </c>
      <c r="BG14" s="15" t="n">
        <v>0.736046727833452</v>
      </c>
      <c r="BH14" s="15" t="n">
        <v>0.737880028931776</v>
      </c>
      <c r="BI14" s="15" t="n">
        <v>0.725598115245525</v>
      </c>
      <c r="BJ14" s="15" t="n">
        <v>0.740496354572998</v>
      </c>
      <c r="BK14" s="15" t="n">
        <v>0.727660813039682</v>
      </c>
      <c r="BL14" s="15" t="n">
        <v>0.73869196861857</v>
      </c>
      <c r="BM14" s="15" t="n">
        <v>0.716252030161018</v>
      </c>
      <c r="BN14" s="15" t="n">
        <v>0.725834184203431</v>
      </c>
      <c r="BO14" s="15" t="n">
        <v>0.700070796973953</v>
      </c>
      <c r="BP14" s="15" t="n">
        <v>0.726568709799257</v>
      </c>
      <c r="BQ14" s="15" t="n">
        <v>0.709317370496812</v>
      </c>
      <c r="BR14" s="15" t="n">
        <v>0.731551303476909</v>
      </c>
      <c r="BS14" s="15" t="n">
        <v>0.733222070717716</v>
      </c>
      <c r="BT14" s="15" t="n">
        <v>0.733164585843749</v>
      </c>
      <c r="BU14" s="15" t="n">
        <v>0.73358556697279</v>
      </c>
      <c r="BV14" s="15" t="n">
        <v>0.72537349307954</v>
      </c>
      <c r="BW14" s="15" t="n">
        <v>0.724476992220473</v>
      </c>
      <c r="BX14" s="15" t="n">
        <v>0.712097614205645</v>
      </c>
      <c r="BY14" s="15" t="n">
        <v>0.70554926387316</v>
      </c>
      <c r="BZ14" s="15" t="n">
        <v>0.714167771953841</v>
      </c>
      <c r="CA14" s="15" t="n">
        <v>0.722618234591086</v>
      </c>
      <c r="CB14" s="15" t="n">
        <v>0.744271501369293</v>
      </c>
      <c r="CC14" s="15" t="n">
        <v>0.734846802762406</v>
      </c>
      <c r="CD14" s="15" t="n">
        <v>0.734448838159707</v>
      </c>
      <c r="CE14" s="15" t="n">
        <v>0.72640096805207</v>
      </c>
      <c r="CF14" s="15" t="n">
        <v>0.714825892617193</v>
      </c>
      <c r="CG14" s="15" t="n">
        <v>0.726949517156093</v>
      </c>
    </row>
    <row r="15">
      <c r="A15" s="14" t="s">
        <v>118</v>
      </c>
      <c r="B15" s="14" t="s">
        <v>119</v>
      </c>
      <c r="C15" s="15" t="n">
        <v>0.28706671996863</v>
      </c>
      <c r="D15" s="15" t="n">
        <v>0.355564647192982</v>
      </c>
      <c r="E15" s="15" t="n">
        <v>0.362627780399286</v>
      </c>
      <c r="F15" s="15" t="n">
        <v>0.326427141530047</v>
      </c>
      <c r="G15" s="15" t="n">
        <v>0.357831928985434</v>
      </c>
      <c r="H15" s="15" t="n">
        <v>0.347924462622922</v>
      </c>
      <c r="I15" s="15" t="n">
        <v>0.353494966164699</v>
      </c>
      <c r="J15" s="15" t="n">
        <v>0.341376155851518</v>
      </c>
      <c r="K15" s="15" t="n">
        <v>0.359930219343584</v>
      </c>
      <c r="L15" s="15" t="n">
        <v>0.361492870731465</v>
      </c>
      <c r="M15" s="15" t="n">
        <v>0.375904678425209</v>
      </c>
      <c r="N15" s="15" t="n">
        <v>0.376317895181987</v>
      </c>
      <c r="O15" s="15" t="n">
        <v>0.344509723608871</v>
      </c>
      <c r="P15" s="15" t="n">
        <v>0.384047724077655</v>
      </c>
      <c r="Q15" s="15" t="n">
        <v>0.40289533170755</v>
      </c>
      <c r="R15" s="15" t="n">
        <v>0.43044471773225</v>
      </c>
      <c r="S15" s="15" t="n">
        <v>0.396391404630137</v>
      </c>
      <c r="T15" s="15" t="n">
        <v>0.418898006731633</v>
      </c>
      <c r="U15" s="15" t="n">
        <v>0.449693762073561</v>
      </c>
      <c r="V15" s="15" t="n">
        <v>0.408553224421428</v>
      </c>
      <c r="W15" s="15" t="n">
        <v>0.383378271429122</v>
      </c>
      <c r="X15" s="15" t="n">
        <v>0.426186915731698</v>
      </c>
      <c r="Y15" s="15" t="n">
        <v>0.41612164526139</v>
      </c>
      <c r="Z15" s="15" t="n">
        <v>0.440939954733058</v>
      </c>
      <c r="AA15" s="15" t="n">
        <v>0.417869254891944</v>
      </c>
      <c r="AB15" s="15" t="n">
        <v>0.414067569012846</v>
      </c>
      <c r="AC15" s="15" t="n">
        <v>0.404327193567608</v>
      </c>
      <c r="AD15" s="15" t="n">
        <v>0.403855939872036</v>
      </c>
      <c r="AE15" s="15" t="n">
        <v>0.370669348706858</v>
      </c>
      <c r="AF15" s="15" t="n">
        <v>0.394497426279877</v>
      </c>
      <c r="AG15" s="15" t="n">
        <v>0.405628164834105</v>
      </c>
      <c r="AH15" s="15" t="n">
        <v>0.37137257251111</v>
      </c>
      <c r="AI15" s="15" t="n">
        <v>0.372555231889752</v>
      </c>
      <c r="AJ15" s="15" t="n">
        <v>0.364851109267822</v>
      </c>
      <c r="AK15" s="15" t="n">
        <v>0.357477575489713</v>
      </c>
      <c r="AL15" s="15" t="n">
        <v>0.3393505876766</v>
      </c>
      <c r="AM15" s="15" t="n">
        <v>0.361417388456149</v>
      </c>
      <c r="AN15" s="15" t="n">
        <v>0.355778606136722</v>
      </c>
      <c r="AO15" s="15" t="n">
        <v>0.349901706513556</v>
      </c>
      <c r="AP15" s="15" t="n">
        <v>0.336659741002348</v>
      </c>
      <c r="AQ15" s="15" t="n">
        <v>0.314417741646995</v>
      </c>
      <c r="AR15" s="15" t="n">
        <v>0.320606837221076</v>
      </c>
      <c r="AS15" s="15" t="n">
        <v>0.366869141384196</v>
      </c>
      <c r="AT15" s="15" t="n">
        <v>0.293454618100482</v>
      </c>
      <c r="AU15" s="15" t="n">
        <v>0.329639102017619</v>
      </c>
      <c r="AV15" s="15" t="n">
        <v>0.336327994335557</v>
      </c>
      <c r="AW15" s="15" t="n">
        <v>0.324946337321315</v>
      </c>
      <c r="AX15" s="15" t="n">
        <v>0.317883713457429</v>
      </c>
      <c r="AY15" s="15" t="n">
        <v>0.331047555613863</v>
      </c>
      <c r="AZ15" s="15" t="n">
        <v>0.304266838401715</v>
      </c>
      <c r="BA15" s="15" t="n">
        <v>0.340174583675694</v>
      </c>
      <c r="BB15" s="15" t="n">
        <v>0.337792609039188</v>
      </c>
      <c r="BC15" s="15" t="n">
        <v>0.339792547416083</v>
      </c>
      <c r="BD15" s="15" t="n">
        <v>0.351770366783682</v>
      </c>
      <c r="BE15" s="15" t="n">
        <v>0.364750011315669</v>
      </c>
      <c r="BF15" s="15" t="n">
        <v>0.349610084375449</v>
      </c>
      <c r="BG15" s="15" t="n">
        <v>0.353757881242998</v>
      </c>
      <c r="BH15" s="15" t="n">
        <v>0.342546790454482</v>
      </c>
      <c r="BI15" s="15" t="n">
        <v>0.342948175928573</v>
      </c>
      <c r="BJ15" s="15" t="n">
        <v>0.327993301871509</v>
      </c>
      <c r="BK15" s="15" t="n">
        <v>0.30894048730527</v>
      </c>
      <c r="BL15" s="15" t="n">
        <v>0.312711184502621</v>
      </c>
      <c r="BM15" s="15" t="n">
        <v>0.302574392552215</v>
      </c>
      <c r="BN15" s="15" t="n">
        <v>0.330662674898396</v>
      </c>
      <c r="BO15" s="15" t="n">
        <v>0.346131562191637</v>
      </c>
      <c r="BP15" s="15" t="n">
        <v>0.333642222939346</v>
      </c>
      <c r="BQ15" s="15" t="n">
        <v>0.315111766112916</v>
      </c>
      <c r="BR15" s="15" t="n">
        <v>0.318363153611122</v>
      </c>
      <c r="BS15" s="15" t="n">
        <v>0.336183703145513</v>
      </c>
      <c r="BT15" s="15" t="n">
        <v>0.3564267437166</v>
      </c>
      <c r="BU15" s="15" t="n">
        <v>0.311771110072364</v>
      </c>
      <c r="BV15" s="15" t="n">
        <v>0.337824258386195</v>
      </c>
      <c r="BW15" s="15" t="n">
        <v>0.324445561755383</v>
      </c>
      <c r="BX15" s="15" t="n">
        <v>0.319635606948954</v>
      </c>
      <c r="BY15" s="15" t="n">
        <v>0.317159613696225</v>
      </c>
      <c r="BZ15" s="15" t="n">
        <v>0.33197349676722</v>
      </c>
      <c r="CA15" s="15" t="n">
        <v>0.330568734830283</v>
      </c>
      <c r="CB15" s="15" t="n">
        <v>0.325441204906168</v>
      </c>
      <c r="CC15" s="15" t="n">
        <v>0.308689439442513</v>
      </c>
      <c r="CD15" s="15" t="n">
        <v>0.318059278098405</v>
      </c>
      <c r="CE15" s="15" t="n">
        <v>0.323828602087338</v>
      </c>
      <c r="CF15" s="15" t="n">
        <v>0.316290088472476</v>
      </c>
      <c r="CG15" s="15" t="n">
        <v>0.321102365546899</v>
      </c>
    </row>
    <row r="16">
      <c r="A16" s="14" t="s">
        <v>120</v>
      </c>
      <c r="B16" s="14" t="s">
        <v>121</v>
      </c>
      <c r="C16" s="15" t="n">
        <v>0.482647409607896</v>
      </c>
      <c r="D16" s="15" t="n">
        <v>0.502704445934993</v>
      </c>
      <c r="E16" s="15" t="n">
        <v>0.516304135126992</v>
      </c>
      <c r="F16" s="15" t="n">
        <v>0.520508676590025</v>
      </c>
      <c r="G16" s="15" t="n">
        <v>0.496593340909646</v>
      </c>
      <c r="H16" s="15" t="n">
        <v>0.512816281005474</v>
      </c>
      <c r="I16" s="15" t="n">
        <v>0.488974885179975</v>
      </c>
      <c r="J16" s="15" t="n">
        <v>0.479796638464165</v>
      </c>
      <c r="K16" s="15" t="n">
        <v>0.490910787650588</v>
      </c>
      <c r="L16" s="15" t="n">
        <v>0.499001142911567</v>
      </c>
      <c r="M16" s="15" t="n">
        <v>0.4763262555007</v>
      </c>
      <c r="N16" s="15" t="n">
        <v>0.512463195499655</v>
      </c>
      <c r="O16" s="15" t="n">
        <v>0.486848170446352</v>
      </c>
      <c r="P16" s="15" t="n">
        <v>0.518595249259484</v>
      </c>
      <c r="Q16" s="15" t="n">
        <v>0.478489354541642</v>
      </c>
      <c r="R16" s="15" t="n">
        <v>0.488974878582513</v>
      </c>
      <c r="S16" s="15" t="n">
        <v>0.4684641155428</v>
      </c>
      <c r="T16" s="15" t="n">
        <v>0.500518166211822</v>
      </c>
      <c r="U16" s="15" t="n">
        <v>0.501571622314952</v>
      </c>
      <c r="V16" s="15" t="n">
        <v>0.512425081819698</v>
      </c>
      <c r="W16" s="15" t="n">
        <v>0.505247190772865</v>
      </c>
      <c r="X16" s="15" t="n">
        <v>0.501109673399112</v>
      </c>
      <c r="Y16" s="15" t="n">
        <v>0.514867668869284</v>
      </c>
      <c r="Z16" s="15" t="n">
        <v>0.502090482615321</v>
      </c>
      <c r="AA16" s="15" t="n">
        <v>0.490739973446542</v>
      </c>
      <c r="AB16" s="15" t="n">
        <v>0.497026499805969</v>
      </c>
      <c r="AC16" s="15" t="n">
        <v>0.504782441411073</v>
      </c>
      <c r="AD16" s="15" t="n">
        <v>0.494329418967788</v>
      </c>
      <c r="AE16" s="15" t="n">
        <v>0.509221767557635</v>
      </c>
      <c r="AF16" s="15" t="n">
        <v>0.502847677989282</v>
      </c>
      <c r="AG16" s="15" t="n">
        <v>0.508131235692999</v>
      </c>
      <c r="AH16" s="15" t="n">
        <v>0.492515769561325</v>
      </c>
      <c r="AI16" s="15" t="n">
        <v>0.507046613316468</v>
      </c>
      <c r="AJ16" s="15" t="n">
        <v>0.508254740705211</v>
      </c>
      <c r="AK16" s="15" t="n">
        <v>0.514499495103083</v>
      </c>
      <c r="AL16" s="15" t="n">
        <v>0.516911167552782</v>
      </c>
      <c r="AM16" s="15" t="n">
        <v>0.517509664337105</v>
      </c>
      <c r="AN16" s="15" t="n">
        <v>0.497186842630241</v>
      </c>
      <c r="AO16" s="15" t="n">
        <v>0.518635143905613</v>
      </c>
      <c r="AP16" s="15" t="n">
        <v>0.513894378359487</v>
      </c>
      <c r="AQ16" s="15" t="n">
        <v>0.530453683152266</v>
      </c>
      <c r="AR16" s="15" t="n">
        <v>0.507428694703985</v>
      </c>
      <c r="AS16" s="15" t="n">
        <v>0.499739794955141</v>
      </c>
      <c r="AT16" s="15" t="n">
        <v>0.481683107218483</v>
      </c>
      <c r="AU16" s="15" t="n">
        <v>0.470075605458568</v>
      </c>
      <c r="AV16" s="15" t="n">
        <v>0.486802135063365</v>
      </c>
      <c r="AW16" s="15" t="n">
        <v>0.478977901646137</v>
      </c>
      <c r="AX16" s="15" t="n">
        <v>0.477509388869921</v>
      </c>
      <c r="AY16" s="15" t="n">
        <v>0.474518821443651</v>
      </c>
      <c r="AZ16" s="15" t="n">
        <v>0.494566845194518</v>
      </c>
      <c r="BA16" s="15" t="n">
        <v>0.480425374322058</v>
      </c>
      <c r="BB16" s="15" t="n">
        <v>0.492292492004675</v>
      </c>
      <c r="BC16" s="15" t="n">
        <v>0.501688981392931</v>
      </c>
      <c r="BD16" s="15" t="n">
        <v>0.489781017792528</v>
      </c>
      <c r="BE16" s="15" t="n">
        <v>0.491499208064841</v>
      </c>
      <c r="BF16" s="15" t="n">
        <v>0.502168638702732</v>
      </c>
      <c r="BG16" s="15" t="n">
        <v>0.49676717620195</v>
      </c>
      <c r="BH16" s="15" t="n">
        <v>0.492451631715891</v>
      </c>
      <c r="BI16" s="15" t="n">
        <v>0.505898616548373</v>
      </c>
      <c r="BJ16" s="15" t="n">
        <v>0.470048181905693</v>
      </c>
      <c r="BK16" s="15" t="n">
        <v>0.431609278512678</v>
      </c>
      <c r="BL16" s="15" t="n">
        <v>0.47333346416199</v>
      </c>
      <c r="BM16" s="15" t="n">
        <v>0.464453127078408</v>
      </c>
      <c r="BN16" s="15" t="n">
        <v>0.462877006602552</v>
      </c>
      <c r="BO16" s="15" t="n">
        <v>0.484000111644241</v>
      </c>
      <c r="BP16" s="15" t="n">
        <v>0.472022912817677</v>
      </c>
      <c r="BQ16" s="15" t="n">
        <v>0.457205911362441</v>
      </c>
      <c r="BR16" s="15" t="n">
        <v>0.474756571001756</v>
      </c>
      <c r="BS16" s="15" t="n">
        <v>0.481939719777781</v>
      </c>
      <c r="BT16" s="15" t="n">
        <v>0.482647854078977</v>
      </c>
      <c r="BU16" s="15" t="n">
        <v>0.474417810257261</v>
      </c>
      <c r="BV16" s="15" t="n">
        <v>0.460088629187892</v>
      </c>
      <c r="BW16" s="15" t="n">
        <v>0.468637477756404</v>
      </c>
      <c r="BX16" s="15" t="n">
        <v>0.45877979142848</v>
      </c>
      <c r="BY16" s="15" t="n">
        <v>0.477097045370598</v>
      </c>
      <c r="BZ16" s="15" t="n">
        <v>0.457580145579465</v>
      </c>
      <c r="CA16" s="15" t="n">
        <v>0.464033999304178</v>
      </c>
      <c r="CB16" s="15" t="n">
        <v>0.461013672502401</v>
      </c>
      <c r="CC16" s="15" t="n">
        <v>0.447594322210382</v>
      </c>
      <c r="CD16" s="15" t="n">
        <v>0.442277717701546</v>
      </c>
      <c r="CE16" s="15" t="n">
        <v>0.471583092804974</v>
      </c>
      <c r="CF16" s="15" t="n">
        <v>0.472282235376988</v>
      </c>
      <c r="CG16" s="15" t="n">
        <v>0.445520696060702</v>
      </c>
    </row>
    <row r="17">
      <c r="A17" s="14" t="s">
        <v>122</v>
      </c>
      <c r="B17" s="14" t="s">
        <v>123</v>
      </c>
      <c r="C17" s="15" t="n">
        <v>0.536147636280273</v>
      </c>
      <c r="D17" s="15" t="n">
        <v>0.520017863003675</v>
      </c>
      <c r="E17" s="15" t="n">
        <v>0.512894908247251</v>
      </c>
      <c r="F17" s="15" t="n">
        <v>0.507955151001055</v>
      </c>
      <c r="G17" s="15" t="n">
        <v>0.491184434750478</v>
      </c>
      <c r="H17" s="15" t="n">
        <v>0.518315741637407</v>
      </c>
      <c r="I17" s="15" t="n">
        <v>0.520348646700308</v>
      </c>
      <c r="J17" s="15" t="n">
        <v>0.525395731571374</v>
      </c>
      <c r="K17" s="15" t="n">
        <v>0.513980760803789</v>
      </c>
      <c r="L17" s="15" t="n">
        <v>0.519150565565203</v>
      </c>
      <c r="M17" s="15" t="n">
        <v>0.496934702024522</v>
      </c>
      <c r="N17" s="15" t="n">
        <v>0.498672638986765</v>
      </c>
      <c r="O17" s="15" t="n">
        <v>0.502962671827503</v>
      </c>
      <c r="P17" s="15" t="n">
        <v>0.511171439796114</v>
      </c>
      <c r="Q17" s="15" t="n">
        <v>0.503910190413794</v>
      </c>
      <c r="R17" s="15" t="n">
        <v>0.534023465810041</v>
      </c>
      <c r="S17" s="15" t="n">
        <v>0.529677769966745</v>
      </c>
      <c r="T17" s="15" t="n">
        <v>0.54066845028173</v>
      </c>
      <c r="U17" s="15" t="n">
        <v>0.507484713227895</v>
      </c>
      <c r="V17" s="15" t="n">
        <v>0.526841410598054</v>
      </c>
      <c r="W17" s="15" t="n">
        <v>0.55366233411264</v>
      </c>
      <c r="X17" s="15" t="n">
        <v>0.555996920860185</v>
      </c>
      <c r="Y17" s="15" t="n">
        <v>0.562838976036768</v>
      </c>
      <c r="Z17" s="15" t="n">
        <v>0.56861547272467</v>
      </c>
      <c r="AA17" s="15" t="n">
        <v>0.570029976079694</v>
      </c>
      <c r="AB17" s="15" t="n">
        <v>0.568483129426338</v>
      </c>
      <c r="AC17" s="15" t="n">
        <v>0.539672987186134</v>
      </c>
      <c r="AD17" s="15" t="n">
        <v>0.57698645602879</v>
      </c>
      <c r="AE17" s="15" t="n">
        <v>0.583982380532046</v>
      </c>
      <c r="AF17" s="15" t="n">
        <v>0.556612736723824</v>
      </c>
      <c r="AG17" s="15" t="n">
        <v>0.607944231231505</v>
      </c>
      <c r="AH17" s="15" t="n">
        <v>0.567542520471161</v>
      </c>
      <c r="AI17" s="15" t="n">
        <v>0.602660393104113</v>
      </c>
      <c r="AJ17" s="15" t="n">
        <v>0.56832618201975</v>
      </c>
      <c r="AK17" s="15" t="n">
        <v>0.583432835820896</v>
      </c>
      <c r="AL17" s="15" t="n">
        <v>0.57696627054448</v>
      </c>
      <c r="AM17" s="15" t="n">
        <v>0.554499405915828</v>
      </c>
      <c r="AN17" s="15" t="n">
        <v>0.544387791620528</v>
      </c>
      <c r="AO17" s="15" t="n">
        <v>0.55487152977666</v>
      </c>
      <c r="AP17" s="15" t="n">
        <v>0.571250507955362</v>
      </c>
      <c r="AQ17" s="15" t="n">
        <v>0.57542113323124</v>
      </c>
      <c r="AR17" s="15" t="n">
        <v>0.603679091538238</v>
      </c>
      <c r="AS17" s="15" t="n">
        <v>0.604704155866183</v>
      </c>
      <c r="AT17" s="15" t="n">
        <v>0.598984368801079</v>
      </c>
      <c r="AU17" s="15" t="n">
        <v>0.590592409418342</v>
      </c>
      <c r="AV17" s="15" t="n">
        <v>0.570982138001791</v>
      </c>
      <c r="AW17" s="15" t="n">
        <v>0.569121484279268</v>
      </c>
      <c r="AX17" s="15" t="n">
        <v>0.563821447598752</v>
      </c>
      <c r="AY17" s="15" t="n">
        <v>0.560704088562395</v>
      </c>
      <c r="AZ17" s="15" t="n">
        <v>0.559467299578059</v>
      </c>
      <c r="BA17" s="15" t="n">
        <v>0.567412138305354</v>
      </c>
      <c r="BB17" s="15" t="n">
        <v>0.520631366033374</v>
      </c>
      <c r="BC17" s="15" t="n">
        <v>0.521197460971007</v>
      </c>
      <c r="BD17" s="15" t="n">
        <v>0.53597618424965</v>
      </c>
      <c r="BE17" s="15" t="n">
        <v>0.51733858724156</v>
      </c>
      <c r="BF17" s="15" t="n">
        <v>0.528626950519172</v>
      </c>
      <c r="BG17" s="15" t="n">
        <v>0.519064952367358</v>
      </c>
      <c r="BH17" s="15" t="n">
        <v>0.533332653733889</v>
      </c>
      <c r="BI17" s="15" t="n">
        <v>0.548587792802331</v>
      </c>
      <c r="BJ17" s="15" t="n">
        <v>0.526801440807955</v>
      </c>
      <c r="BK17" s="15" t="n">
        <v>0.482899781623667</v>
      </c>
      <c r="BL17" s="15" t="n">
        <v>0.518523198309659</v>
      </c>
      <c r="BM17" s="15" t="n">
        <v>0.548637369029823</v>
      </c>
      <c r="BN17" s="15" t="n">
        <v>0.558573415650344</v>
      </c>
      <c r="BO17" s="15" t="n">
        <v>0.537055112787418</v>
      </c>
      <c r="BP17" s="15" t="n">
        <v>0.519528922101878</v>
      </c>
      <c r="BQ17" s="15" t="n">
        <v>0.533196091844242</v>
      </c>
      <c r="BR17" s="15" t="n">
        <v>0.509902324121599</v>
      </c>
      <c r="BS17" s="15" t="n">
        <v>0.526360727694176</v>
      </c>
      <c r="BT17" s="15" t="n">
        <v>0.492208457181133</v>
      </c>
      <c r="BU17" s="15" t="n">
        <v>0.49764965171088</v>
      </c>
      <c r="BV17" s="15" t="n">
        <v>0.512287611432916</v>
      </c>
      <c r="BW17" s="15" t="n">
        <v>0.513356410423878</v>
      </c>
      <c r="BX17" s="15" t="n">
        <v>0.531087770131595</v>
      </c>
      <c r="BY17" s="15" t="n">
        <v>0.521157865794711</v>
      </c>
      <c r="BZ17" s="15" t="n">
        <v>0.516210452513802</v>
      </c>
      <c r="CA17" s="15" t="n">
        <v>0.526525285666764</v>
      </c>
      <c r="CB17" s="15" t="n">
        <v>0.530979493101152</v>
      </c>
      <c r="CC17" s="15" t="n">
        <v>0.514745308310993</v>
      </c>
      <c r="CD17" s="15" t="n">
        <v>0.528653397017032</v>
      </c>
      <c r="CE17" s="15" t="n">
        <v>0.532082902092156</v>
      </c>
      <c r="CF17" s="15" t="n">
        <v>0.558225641110659</v>
      </c>
      <c r="CG17" s="15" t="n">
        <v>0.546001712204536</v>
      </c>
    </row>
    <row r="18">
      <c r="A18" s="14" t="s">
        <v>124</v>
      </c>
      <c r="B18" s="14" t="s">
        <v>125</v>
      </c>
      <c r="C18" s="15" t="n">
        <v>0.639252083470044</v>
      </c>
      <c r="D18" s="15" t="n">
        <v>0.625923991615625</v>
      </c>
      <c r="E18" s="15" t="n">
        <v>0.650373264077543</v>
      </c>
      <c r="F18" s="15" t="n">
        <v>0.652282020256809</v>
      </c>
      <c r="G18" s="15" t="n">
        <v>0.607048323234091</v>
      </c>
      <c r="H18" s="15" t="n">
        <v>0.616854208844039</v>
      </c>
      <c r="I18" s="15" t="n">
        <v>0.618181327396545</v>
      </c>
      <c r="J18" s="15" t="n">
        <v>0.601901449367643</v>
      </c>
      <c r="K18" s="15" t="n">
        <v>0.615586691223773</v>
      </c>
      <c r="L18" s="15" t="n">
        <v>0.617036198363148</v>
      </c>
      <c r="M18" s="15" t="n">
        <v>0.62623013517969</v>
      </c>
      <c r="N18" s="15" t="n">
        <v>0.646407273939752</v>
      </c>
      <c r="O18" s="15" t="n">
        <v>0.62363230187808</v>
      </c>
      <c r="P18" s="15" t="n">
        <v>0.675488011211852</v>
      </c>
      <c r="Q18" s="15" t="n">
        <v>0.640900379395314</v>
      </c>
      <c r="R18" s="15" t="n">
        <v>0.647258738685511</v>
      </c>
      <c r="S18" s="15" t="n">
        <v>0.637497848686222</v>
      </c>
      <c r="T18" s="15" t="n">
        <v>0.667094417723873</v>
      </c>
      <c r="U18" s="15" t="n">
        <v>0.6823823353047</v>
      </c>
      <c r="V18" s="15" t="n">
        <v>0.661972541006189</v>
      </c>
      <c r="W18" s="15" t="n">
        <v>0.663087186543157</v>
      </c>
      <c r="X18" s="15" t="n">
        <v>0.640127600186084</v>
      </c>
      <c r="Y18" s="15" t="n">
        <v>0.644397873704296</v>
      </c>
      <c r="Z18" s="15" t="n">
        <v>0.651025078007627</v>
      </c>
      <c r="AA18" s="15" t="n">
        <v>0.663628346989549</v>
      </c>
      <c r="AB18" s="15" t="n">
        <v>0.638624577358734</v>
      </c>
      <c r="AC18" s="15" t="n">
        <v>0.624742566366828</v>
      </c>
      <c r="AD18" s="15" t="n">
        <v>0.655518264991914</v>
      </c>
      <c r="AE18" s="15" t="n">
        <v>0.64794307020883</v>
      </c>
      <c r="AF18" s="15" t="n">
        <v>0.666228560655724</v>
      </c>
      <c r="AG18" s="15" t="n">
        <v>0.666424758772024</v>
      </c>
      <c r="AH18" s="15" t="n">
        <v>0.639659330301152</v>
      </c>
      <c r="AI18" s="15" t="n">
        <v>0.632674149798537</v>
      </c>
      <c r="AJ18" s="15" t="n">
        <v>0.639311066784023</v>
      </c>
      <c r="AK18" s="15" t="n">
        <v>0.632258281197031</v>
      </c>
      <c r="AL18" s="15" t="n">
        <v>0.614880072727113</v>
      </c>
      <c r="AM18" s="15" t="n">
        <v>0.615632645298957</v>
      </c>
      <c r="AN18" s="15" t="n">
        <v>0.61713299642549</v>
      </c>
      <c r="AO18" s="15" t="n">
        <v>0.60030782560381</v>
      </c>
      <c r="AP18" s="15" t="n">
        <v>0.590500919137906</v>
      </c>
      <c r="AQ18" s="15" t="n">
        <v>0.62376946763628</v>
      </c>
      <c r="AR18" s="15" t="n">
        <v>0.619494607976669</v>
      </c>
      <c r="AS18" s="15" t="n">
        <v>0.618699131105678</v>
      </c>
      <c r="AT18" s="15" t="n">
        <v>0.594107815630846</v>
      </c>
      <c r="AU18" s="15" t="n">
        <v>0.582159614968744</v>
      </c>
      <c r="AV18" s="15" t="n">
        <v>0.585640895528846</v>
      </c>
      <c r="AW18" s="15" t="n">
        <v>0.577470445194916</v>
      </c>
      <c r="AX18" s="15" t="n">
        <v>0.579021789806885</v>
      </c>
      <c r="AY18" s="15" t="n">
        <v>0.567075431861393</v>
      </c>
      <c r="AZ18" s="15" t="n">
        <v>0.568020693518771</v>
      </c>
      <c r="BA18" s="15" t="n">
        <v>0.562230426406858</v>
      </c>
      <c r="BB18" s="15" t="n">
        <v>0.56480866718446</v>
      </c>
      <c r="BC18" s="15" t="n">
        <v>0.554617644367698</v>
      </c>
      <c r="BD18" s="15" t="n">
        <v>0.546610243640829</v>
      </c>
      <c r="BE18" s="15" t="n">
        <v>0.544751278830979</v>
      </c>
      <c r="BF18" s="15" t="n">
        <v>0.553321220396791</v>
      </c>
      <c r="BG18" s="15" t="n">
        <v>0.563578991215432</v>
      </c>
      <c r="BH18" s="15" t="n">
        <v>0.543466926106792</v>
      </c>
      <c r="BI18" s="15" t="n">
        <v>0.555317096850429</v>
      </c>
      <c r="BJ18" s="15" t="n">
        <v>0.553838183149963</v>
      </c>
      <c r="BK18" s="15" t="n">
        <v>0.541912885093918</v>
      </c>
      <c r="BL18" s="15" t="n">
        <v>0.567405557111036</v>
      </c>
      <c r="BM18" s="15" t="n">
        <v>0.549413093399829</v>
      </c>
      <c r="BN18" s="15" t="n">
        <v>0.5604765701257</v>
      </c>
      <c r="BO18" s="15" t="n">
        <v>0.575171045650619</v>
      </c>
      <c r="BP18" s="15" t="n">
        <v>0.563677542830275</v>
      </c>
      <c r="BQ18" s="15" t="n">
        <v>0.558897981307426</v>
      </c>
      <c r="BR18" s="15" t="n">
        <v>0.557571572911196</v>
      </c>
      <c r="BS18" s="15" t="n">
        <v>0.554923274880002</v>
      </c>
      <c r="BT18" s="15" t="n">
        <v>0.54845376474472</v>
      </c>
      <c r="BU18" s="15" t="n">
        <v>0.575120086094511</v>
      </c>
      <c r="BV18" s="15" t="n">
        <v>0.535169277504973</v>
      </c>
      <c r="BW18" s="15" t="n">
        <v>0.548035901044615</v>
      </c>
      <c r="BX18" s="15" t="n">
        <v>0.554621722833238</v>
      </c>
      <c r="BY18" s="15" t="n">
        <v>0.563941002471738</v>
      </c>
      <c r="BZ18" s="15" t="n">
        <v>0.565288312603454</v>
      </c>
      <c r="CA18" s="15" t="n">
        <v>0.565458901277623</v>
      </c>
      <c r="CB18" s="15" t="n">
        <v>0.565055431068356</v>
      </c>
      <c r="CC18" s="15" t="n">
        <v>0.548596990646604</v>
      </c>
      <c r="CD18" s="15" t="n">
        <v>0.561443566978958</v>
      </c>
      <c r="CE18" s="15" t="n">
        <v>0.534766714644183</v>
      </c>
      <c r="CF18" s="15" t="n">
        <v>0.554665068867436</v>
      </c>
      <c r="CG18" s="15" t="n">
        <v>0.554075088400471</v>
      </c>
    </row>
    <row r="19">
      <c r="A19" s="14" t="s">
        <v>126</v>
      </c>
      <c r="B19" s="14" t="s">
        <v>127</v>
      </c>
      <c r="C19" s="15" t="n">
        <v>0.733773023405453</v>
      </c>
      <c r="D19" s="15" t="n">
        <v>0.742430305455516</v>
      </c>
      <c r="E19" s="15" t="n">
        <v>0.754759337531269</v>
      </c>
      <c r="F19" s="15" t="n">
        <v>0.7347621259968</v>
      </c>
      <c r="G19" s="15" t="n">
        <v>0.712692711499143</v>
      </c>
      <c r="H19" s="15" t="n">
        <v>0.750319389729412</v>
      </c>
      <c r="I19" s="15" t="n">
        <v>0.758784938618506</v>
      </c>
      <c r="J19" s="15" t="n">
        <v>0.748052260872454</v>
      </c>
      <c r="K19" s="15" t="n">
        <v>0.726764282800524</v>
      </c>
      <c r="L19" s="15" t="n">
        <v>0.770199644294447</v>
      </c>
      <c r="M19" s="15" t="n">
        <v>0.758266488158582</v>
      </c>
      <c r="N19" s="15" t="n">
        <v>0.755710211615356</v>
      </c>
      <c r="O19" s="15" t="n">
        <v>0.742005537021052</v>
      </c>
      <c r="P19" s="15" t="n">
        <v>0.750604600399912</v>
      </c>
      <c r="Q19" s="15" t="n">
        <v>0.765282934262577</v>
      </c>
      <c r="R19" s="15" t="n">
        <v>0.788541651467176</v>
      </c>
      <c r="S19" s="15" t="n">
        <v>0.75328383202493</v>
      </c>
      <c r="T19" s="15" t="n">
        <v>0.763576046594915</v>
      </c>
      <c r="U19" s="15" t="n">
        <v>0.78910012632028</v>
      </c>
      <c r="V19" s="15" t="n">
        <v>0.759111565573522</v>
      </c>
      <c r="W19" s="15" t="n">
        <v>0.769318929354784</v>
      </c>
      <c r="X19" s="15" t="n">
        <v>0.774491549322912</v>
      </c>
      <c r="Y19" s="15" t="n">
        <v>0.777517714009905</v>
      </c>
      <c r="Z19" s="15" t="n">
        <v>0.783803877662576</v>
      </c>
      <c r="AA19" s="15" t="n">
        <v>0.759759648029467</v>
      </c>
      <c r="AB19" s="15" t="n">
        <v>0.791919170478546</v>
      </c>
      <c r="AC19" s="15" t="n">
        <v>0.777031553951743</v>
      </c>
      <c r="AD19" s="15" t="n">
        <v>0.809544263924333</v>
      </c>
      <c r="AE19" s="15" t="n">
        <v>0.781925429958801</v>
      </c>
      <c r="AF19" s="15" t="n">
        <v>0.792549868077647</v>
      </c>
      <c r="AG19" s="15" t="n">
        <v>0.776157172214116</v>
      </c>
      <c r="AH19" s="15" t="n">
        <v>0.765099508754251</v>
      </c>
      <c r="AI19" s="15" t="n">
        <v>0.770860102158228</v>
      </c>
      <c r="AJ19" s="15" t="n">
        <v>0.754439086389294</v>
      </c>
      <c r="AK19" s="15" t="n">
        <v>0.747006519582542</v>
      </c>
      <c r="AL19" s="15" t="n">
        <v>0.756033116441286</v>
      </c>
      <c r="AM19" s="15" t="n">
        <v>0.760152296477663</v>
      </c>
      <c r="AN19" s="15" t="n">
        <v>0.77472711431713</v>
      </c>
      <c r="AO19" s="15" t="n">
        <v>0.775147593541072</v>
      </c>
      <c r="AP19" s="15" t="n">
        <v>0.76337635679157</v>
      </c>
      <c r="AQ19" s="15" t="n">
        <v>0.769439033508451</v>
      </c>
      <c r="AR19" s="15" t="n">
        <v>0.792855466330115</v>
      </c>
      <c r="AS19" s="15" t="n">
        <v>0.823935997842119</v>
      </c>
      <c r="AT19" s="15" t="n">
        <v>0.782168930143094</v>
      </c>
      <c r="AU19" s="15" t="n">
        <v>0.76997780816727</v>
      </c>
      <c r="AV19" s="15" t="n">
        <v>0.756352718943632</v>
      </c>
      <c r="AW19" s="15" t="n">
        <v>0.735594804821241</v>
      </c>
      <c r="AX19" s="15" t="n">
        <v>0.74415229183743</v>
      </c>
      <c r="AY19" s="15" t="n">
        <v>0.760728565244472</v>
      </c>
      <c r="AZ19" s="15" t="n">
        <v>0.770864437869134</v>
      </c>
      <c r="BA19" s="15" t="n">
        <v>0.777129833702497</v>
      </c>
      <c r="BB19" s="15" t="n">
        <v>0.754715111603995</v>
      </c>
      <c r="BC19" s="15" t="n">
        <v>0.781243435070976</v>
      </c>
      <c r="BD19" s="15" t="n">
        <v>0.77950781717633</v>
      </c>
      <c r="BE19" s="15" t="n">
        <v>0.793232621396287</v>
      </c>
      <c r="BF19" s="15" t="n">
        <v>0.787320935345397</v>
      </c>
      <c r="BG19" s="15" t="n">
        <v>0.801129057233843</v>
      </c>
      <c r="BH19" s="15" t="n">
        <v>0.78707702529543</v>
      </c>
      <c r="BI19" s="15" t="n">
        <v>0.792936266627183</v>
      </c>
      <c r="BJ19" s="15" t="n">
        <v>0.781603050002249</v>
      </c>
      <c r="BK19" s="15" t="n">
        <v>0.768763401762162</v>
      </c>
      <c r="BL19" s="15" t="n">
        <v>0.765418659015087</v>
      </c>
      <c r="BM19" s="15" t="n">
        <v>0.74734280376006</v>
      </c>
      <c r="BN19" s="15" t="n">
        <v>0.730532567743209</v>
      </c>
      <c r="BO19" s="15" t="n">
        <v>0.77214957724221</v>
      </c>
      <c r="BP19" s="15" t="n">
        <v>0.797256468136829</v>
      </c>
      <c r="BQ19" s="15" t="n">
        <v>0.783269754973004</v>
      </c>
      <c r="BR19" s="15" t="n">
        <v>0.800973010502467</v>
      </c>
      <c r="BS19" s="15" t="n">
        <v>0.805879650141945</v>
      </c>
      <c r="BT19" s="15" t="n">
        <v>0.793646772722667</v>
      </c>
      <c r="BU19" s="15" t="n">
        <v>0.792021566959126</v>
      </c>
      <c r="BV19" s="15" t="n">
        <v>0.787315663611</v>
      </c>
      <c r="BW19" s="15" t="n">
        <v>0.785125011000741</v>
      </c>
      <c r="BX19" s="15" t="n">
        <v>0.784086369890373</v>
      </c>
      <c r="BY19" s="15" t="n">
        <v>0.800659874344893</v>
      </c>
      <c r="BZ19" s="15" t="n">
        <v>0.787460814105722</v>
      </c>
      <c r="CA19" s="15" t="n">
        <v>0.794906979318859</v>
      </c>
      <c r="CB19" s="15" t="n">
        <v>0.792146041864905</v>
      </c>
      <c r="CC19" s="15" t="n">
        <v>0.767952778803908</v>
      </c>
      <c r="CD19" s="15" t="n">
        <v>0.751999886149988</v>
      </c>
      <c r="CE19" s="15" t="n">
        <v>0.780028057345329</v>
      </c>
      <c r="CF19" s="15" t="n">
        <v>0.759099674763327</v>
      </c>
      <c r="CG19" s="15" t="n">
        <v>0.770694392121196</v>
      </c>
    </row>
    <row r="20">
      <c r="A20" s="14" t="s">
        <v>128</v>
      </c>
      <c r="B20" s="14" t="s">
        <v>129</v>
      </c>
      <c r="C20" s="15" t="n">
        <v>0.740166111916266</v>
      </c>
      <c r="D20" s="15" t="n">
        <v>0.744329839037876</v>
      </c>
      <c r="E20" s="15" t="n">
        <v>0.768861928063361</v>
      </c>
      <c r="F20" s="15" t="n">
        <v>0.742928982183619</v>
      </c>
      <c r="G20" s="15" t="n">
        <v>0.720444048980975</v>
      </c>
      <c r="H20" s="15" t="n">
        <v>0.734789985426228</v>
      </c>
      <c r="I20" s="15" t="n">
        <v>0.730692497581961</v>
      </c>
      <c r="J20" s="15" t="n">
        <v>0.711335071543657</v>
      </c>
      <c r="K20" s="15" t="n">
        <v>0.742767479810871</v>
      </c>
      <c r="L20" s="15" t="n">
        <v>0.726006785575237</v>
      </c>
      <c r="M20" s="15" t="n">
        <v>0.741954163031203</v>
      </c>
      <c r="N20" s="15" t="n">
        <v>0.73672526580301</v>
      </c>
      <c r="O20" s="15" t="n">
        <v>0.739769825913779</v>
      </c>
      <c r="P20" s="15" t="n">
        <v>0.733681263862448</v>
      </c>
      <c r="Q20" s="15" t="n">
        <v>0.740507359515326</v>
      </c>
      <c r="R20" s="15" t="n">
        <v>0.733030072701321</v>
      </c>
      <c r="S20" s="15" t="n">
        <v>0.719950437210566</v>
      </c>
      <c r="T20" s="15" t="n">
        <v>0.720684032086573</v>
      </c>
      <c r="U20" s="15" t="n">
        <v>0.731120834260712</v>
      </c>
      <c r="V20" s="15" t="n">
        <v>0.742350734915832</v>
      </c>
      <c r="W20" s="15" t="n">
        <v>0.746206485327993</v>
      </c>
      <c r="X20" s="15" t="n">
        <v>0.754335620711167</v>
      </c>
      <c r="Y20" s="15" t="n">
        <v>0.712900078437374</v>
      </c>
      <c r="Z20" s="15" t="n">
        <v>0.725085928361255</v>
      </c>
      <c r="AA20" s="15" t="n">
        <v>0.734314933052876</v>
      </c>
      <c r="AB20" s="15" t="n">
        <v>0.737577360160096</v>
      </c>
      <c r="AC20" s="15" t="n">
        <v>0.759200995097681</v>
      </c>
      <c r="AD20" s="15" t="n">
        <v>0.741251527632037</v>
      </c>
      <c r="AE20" s="15" t="n">
        <v>0.740970586255637</v>
      </c>
      <c r="AF20" s="15" t="n">
        <v>0.736045489640036</v>
      </c>
      <c r="AG20" s="15" t="n">
        <v>0.730390774610071</v>
      </c>
      <c r="AH20" s="15" t="n">
        <v>0.721485732186592</v>
      </c>
      <c r="AI20" s="15" t="n">
        <v>0.743408814372764</v>
      </c>
      <c r="AJ20" s="15" t="n">
        <v>0.734974958263773</v>
      </c>
      <c r="AK20" s="15" t="n">
        <v>0.753776863525565</v>
      </c>
      <c r="AL20" s="15" t="n">
        <v>0.724555723363909</v>
      </c>
      <c r="AM20" s="15" t="n">
        <v>0.716235633830253</v>
      </c>
      <c r="AN20" s="15" t="n">
        <v>0.700482902576248</v>
      </c>
      <c r="AO20" s="15" t="n">
        <v>0.702725995985469</v>
      </c>
      <c r="AP20" s="15" t="n">
        <v>0.705556661837175</v>
      </c>
      <c r="AQ20" s="15" t="n">
        <v>0.72249340285031</v>
      </c>
      <c r="AR20" s="15" t="n">
        <v>0.734340887933236</v>
      </c>
      <c r="AS20" s="15" t="n">
        <v>0.73883764280457</v>
      </c>
      <c r="AT20" s="15" t="n">
        <v>0.718731712507315</v>
      </c>
      <c r="AU20" s="15" t="n">
        <v>0.723843809134815</v>
      </c>
      <c r="AV20" s="15" t="n">
        <v>0.72379421221865</v>
      </c>
      <c r="AW20" s="15" t="n">
        <v>0.720311105554286</v>
      </c>
      <c r="AX20" s="15" t="n">
        <v>0.732172397148896</v>
      </c>
      <c r="AY20" s="15" t="n">
        <v>0.747093644435756</v>
      </c>
      <c r="AZ20" s="15" t="n">
        <v>0.765719715804245</v>
      </c>
      <c r="BA20" s="15" t="n">
        <v>0.770171565949077</v>
      </c>
      <c r="BB20" s="15" t="n">
        <v>0.748396917472824</v>
      </c>
      <c r="BC20" s="15" t="n">
        <v>0.736195683047534</v>
      </c>
      <c r="BD20" s="15" t="n">
        <v>0.761580011408305</v>
      </c>
      <c r="BE20" s="15" t="n">
        <v>0.76832429422399</v>
      </c>
      <c r="BF20" s="15" t="n">
        <v>0.746740709131372</v>
      </c>
      <c r="BG20" s="15" t="n">
        <v>0.742278813209244</v>
      </c>
      <c r="BH20" s="15" t="n">
        <v>0.744913499705832</v>
      </c>
      <c r="BI20" s="15" t="n">
        <v>0.763812389930398</v>
      </c>
      <c r="BJ20" s="15" t="n">
        <v>0.745152333498155</v>
      </c>
      <c r="BK20" s="15" t="n">
        <v>0.729947323574443</v>
      </c>
      <c r="BL20" s="15" t="n">
        <v>0.700621765440711</v>
      </c>
      <c r="BM20" s="15" t="n">
        <v>0.70759464464995</v>
      </c>
      <c r="BN20" s="15" t="n">
        <v>0.733026039076237</v>
      </c>
      <c r="BO20" s="15" t="n">
        <v>0.738658868084229</v>
      </c>
      <c r="BP20" s="15" t="n">
        <v>0.70321226459265</v>
      </c>
      <c r="BQ20" s="15" t="n">
        <v>0.725029549506376</v>
      </c>
      <c r="BR20" s="15" t="n">
        <v>0.742818430907544</v>
      </c>
      <c r="BS20" s="15" t="n">
        <v>0.735743516398118</v>
      </c>
      <c r="BT20" s="15" t="n">
        <v>0.734475217846272</v>
      </c>
      <c r="BU20" s="15" t="n">
        <v>0.717807717712221</v>
      </c>
      <c r="BV20" s="15" t="n">
        <v>0.741802540890855</v>
      </c>
      <c r="BW20" s="15" t="n">
        <v>0.73712075291115</v>
      </c>
      <c r="BX20" s="15" t="n">
        <v>0.73221369705446</v>
      </c>
      <c r="BY20" s="15" t="n">
        <v>0.726778691455132</v>
      </c>
      <c r="BZ20" s="15" t="n">
        <v>0.743039968974964</v>
      </c>
      <c r="CA20" s="15" t="n">
        <v>0.728650780585739</v>
      </c>
      <c r="CB20" s="15" t="n">
        <v>0.74294364447374</v>
      </c>
      <c r="CC20" s="15" t="n">
        <v>0.766748269855467</v>
      </c>
      <c r="CD20" s="15" t="n">
        <v>0.740693777879482</v>
      </c>
      <c r="CE20" s="15" t="n">
        <v>0.746078702619872</v>
      </c>
      <c r="CF20" s="15" t="n">
        <v>0.728277460480305</v>
      </c>
      <c r="CG20" s="15" t="n">
        <v>0.724274163910328</v>
      </c>
    </row>
    <row r="21">
      <c r="A21" s="14" t="s">
        <v>130</v>
      </c>
      <c r="B21" s="14" t="s">
        <v>131</v>
      </c>
      <c r="C21" s="15" t="n">
        <v>0.601422858035655</v>
      </c>
      <c r="D21" s="15" t="n">
        <v>0.605758975854039</v>
      </c>
      <c r="E21" s="15" t="n">
        <v>0.621224099526193</v>
      </c>
      <c r="F21" s="15" t="n">
        <v>0.613690255171867</v>
      </c>
      <c r="G21" s="15" t="n">
        <v>0.589619936372142</v>
      </c>
      <c r="H21" s="15" t="n">
        <v>0.594734792089083</v>
      </c>
      <c r="I21" s="15" t="n">
        <v>0.577007253822882</v>
      </c>
      <c r="J21" s="15" t="n">
        <v>0.558707158590406</v>
      </c>
      <c r="K21" s="15" t="n">
        <v>0.558831502595848</v>
      </c>
      <c r="L21" s="15" t="n">
        <v>0.564441346369286</v>
      </c>
      <c r="M21" s="15" t="n">
        <v>0.552280237155487</v>
      </c>
      <c r="N21" s="15" t="n">
        <v>0.566913373987136</v>
      </c>
      <c r="O21" s="15" t="n">
        <v>0.565346016239117</v>
      </c>
      <c r="P21" s="15" t="n">
        <v>0.57483994857471</v>
      </c>
      <c r="Q21" s="15" t="n">
        <v>0.567869420893503</v>
      </c>
      <c r="R21" s="15" t="n">
        <v>0.567498370610314</v>
      </c>
      <c r="S21" s="15" t="n">
        <v>0.585066963104124</v>
      </c>
      <c r="T21" s="15" t="n">
        <v>0.570657115257739</v>
      </c>
      <c r="U21" s="15" t="n">
        <v>0.580001133154711</v>
      </c>
      <c r="V21" s="15" t="n">
        <v>0.604333611887723</v>
      </c>
      <c r="W21" s="15" t="n">
        <v>0.580000898175479</v>
      </c>
      <c r="X21" s="15" t="n">
        <v>0.560936545796029</v>
      </c>
      <c r="Y21" s="15" t="n">
        <v>0.569227124874007</v>
      </c>
      <c r="Z21" s="15" t="n">
        <v>0.574583872753821</v>
      </c>
      <c r="AA21" s="15" t="n">
        <v>0.569426750578059</v>
      </c>
      <c r="AB21" s="15" t="n">
        <v>0.56712179676663</v>
      </c>
      <c r="AC21" s="15" t="n">
        <v>0.583955516347865</v>
      </c>
      <c r="AD21" s="15" t="n">
        <v>0.57291792438627</v>
      </c>
      <c r="AE21" s="15" t="n">
        <v>0.584213066506976</v>
      </c>
      <c r="AF21" s="15" t="n">
        <v>0.571523836474027</v>
      </c>
      <c r="AG21" s="15" t="n">
        <v>0.575452589607584</v>
      </c>
      <c r="AH21" s="15" t="n">
        <v>0.586399555594895</v>
      </c>
      <c r="AI21" s="15" t="n">
        <v>0.553308326710148</v>
      </c>
      <c r="AJ21" s="15" t="n">
        <v>0.568686778225398</v>
      </c>
      <c r="AK21" s="15" t="n">
        <v>0.56223837420571</v>
      </c>
      <c r="AL21" s="15" t="n">
        <v>0.55118678552929</v>
      </c>
      <c r="AM21" s="15" t="n">
        <v>0.538472229987017</v>
      </c>
      <c r="AN21" s="15" t="n">
        <v>0.55134504950885</v>
      </c>
      <c r="AO21" s="15" t="n">
        <v>0.546067403584522</v>
      </c>
      <c r="AP21" s="15" t="n">
        <v>0.539506396926523</v>
      </c>
      <c r="AQ21" s="15" t="n">
        <v>0.522275898666746</v>
      </c>
      <c r="AR21" s="15" t="n">
        <v>0.516090185373149</v>
      </c>
      <c r="AS21" s="15" t="n">
        <v>0.532860756219191</v>
      </c>
      <c r="AT21" s="15" t="n">
        <v>0.538536255722121</v>
      </c>
      <c r="AU21" s="15" t="n">
        <v>0.537273103933731</v>
      </c>
      <c r="AV21" s="15" t="n">
        <v>0.540886486010005</v>
      </c>
      <c r="AW21" s="15" t="n">
        <v>0.523944613209048</v>
      </c>
      <c r="AX21" s="15" t="n">
        <v>0.542320775294199</v>
      </c>
      <c r="AY21" s="15" t="n">
        <v>0.533353157757886</v>
      </c>
      <c r="AZ21" s="15" t="n">
        <v>0.522769592195603</v>
      </c>
      <c r="BA21" s="15" t="n">
        <v>0.511239205569011</v>
      </c>
      <c r="BB21" s="15" t="n">
        <v>0.516393525237865</v>
      </c>
      <c r="BC21" s="15" t="n">
        <v>0.522321509640596</v>
      </c>
      <c r="BD21" s="15" t="n">
        <v>0.508599942931511</v>
      </c>
      <c r="BE21" s="15" t="n">
        <v>0.533921637157078</v>
      </c>
      <c r="BF21" s="15" t="n">
        <v>0.522748621533755</v>
      </c>
      <c r="BG21" s="15" t="n">
        <v>0.516044797732633</v>
      </c>
      <c r="BH21" s="15" t="n">
        <v>0.529096956444904</v>
      </c>
      <c r="BI21" s="15" t="n">
        <v>0.515635713840464</v>
      </c>
      <c r="BJ21" s="15" t="n">
        <v>0.521092556860441</v>
      </c>
      <c r="BK21" s="15" t="n">
        <v>0.480558378349468</v>
      </c>
      <c r="BL21" s="15" t="n">
        <v>0.491150587622757</v>
      </c>
      <c r="BM21" s="15" t="n">
        <v>0.477747518336518</v>
      </c>
      <c r="BN21" s="15" t="n">
        <v>0.476199648137631</v>
      </c>
      <c r="BO21" s="15" t="n">
        <v>0.489340458482408</v>
      </c>
      <c r="BP21" s="15" t="n">
        <v>0.480388880150991</v>
      </c>
      <c r="BQ21" s="15" t="n">
        <v>0.481208526951897</v>
      </c>
      <c r="BR21" s="15" t="n">
        <v>0.475333237874567</v>
      </c>
      <c r="BS21" s="15" t="n">
        <v>0.468555798357699</v>
      </c>
      <c r="BT21" s="15" t="n">
        <v>0.466963251287106</v>
      </c>
      <c r="BU21" s="15" t="n">
        <v>0.482737470042419</v>
      </c>
      <c r="BV21" s="15" t="n">
        <v>0.495992524212013</v>
      </c>
      <c r="BW21" s="15" t="n">
        <v>0.505548029275628</v>
      </c>
      <c r="BX21" s="15" t="n">
        <v>0.49208043381341</v>
      </c>
      <c r="BY21" s="15" t="n">
        <v>0.50423386453107</v>
      </c>
      <c r="BZ21" s="15" t="n">
        <v>0.496160104972018</v>
      </c>
      <c r="CA21" s="15" t="n">
        <v>0.480123403615455</v>
      </c>
      <c r="CB21" s="15" t="n">
        <v>0.481744087813714</v>
      </c>
      <c r="CC21" s="15" t="n">
        <v>0.474606614769389</v>
      </c>
      <c r="CD21" s="15" t="n">
        <v>0.466439351257735</v>
      </c>
      <c r="CE21" s="15" t="n">
        <v>0.478547041329815</v>
      </c>
      <c r="CF21" s="15" t="n">
        <v>0.509545271593613</v>
      </c>
      <c r="CG21" s="15" t="n">
        <v>0.497033663254629</v>
      </c>
    </row>
    <row r="22">
      <c r="A22" s="14" t="s">
        <v>132</v>
      </c>
      <c r="B22" s="14" t="s">
        <v>133</v>
      </c>
      <c r="C22" s="15" t="n">
        <v>0.620392963300286</v>
      </c>
      <c r="D22" s="15" t="n">
        <v>0.60442582296184</v>
      </c>
      <c r="E22" s="15" t="n">
        <v>0.606915287001244</v>
      </c>
      <c r="F22" s="15" t="n">
        <v>0.613879087015356</v>
      </c>
      <c r="G22" s="15" t="n">
        <v>0.59917041570989</v>
      </c>
      <c r="H22" s="15" t="n">
        <v>0.598179794662666</v>
      </c>
      <c r="I22" s="15" t="n">
        <v>0.589906017965626</v>
      </c>
      <c r="J22" s="15" t="n">
        <v>0.58173005360016</v>
      </c>
      <c r="K22" s="15" t="n">
        <v>0.576810211276038</v>
      </c>
      <c r="L22" s="15" t="n">
        <v>0.585208980221144</v>
      </c>
      <c r="M22" s="15" t="n">
        <v>0.573744197879363</v>
      </c>
      <c r="N22" s="15" t="n">
        <v>0.579006194389161</v>
      </c>
      <c r="O22" s="15" t="n">
        <v>0.588864941277421</v>
      </c>
      <c r="P22" s="15" t="n">
        <v>0.591012719147473</v>
      </c>
      <c r="Q22" s="15" t="n">
        <v>0.584707559906922</v>
      </c>
      <c r="R22" s="15" t="n">
        <v>0.590735388398522</v>
      </c>
      <c r="S22" s="15" t="n">
        <v>0.577976823622826</v>
      </c>
      <c r="T22" s="15" t="n">
        <v>0.585256901524893</v>
      </c>
      <c r="U22" s="15" t="n">
        <v>0.575490964967068</v>
      </c>
      <c r="V22" s="15" t="n">
        <v>0.59274472055765</v>
      </c>
      <c r="W22" s="15" t="n">
        <v>0.595358196016618</v>
      </c>
      <c r="X22" s="15" t="n">
        <v>0.611369682434202</v>
      </c>
      <c r="Y22" s="15" t="n">
        <v>0.599400800049096</v>
      </c>
      <c r="Z22" s="15" t="n">
        <v>0.579223402880282</v>
      </c>
      <c r="AA22" s="15" t="n">
        <v>0.584621153532776</v>
      </c>
      <c r="AB22" s="15" t="n">
        <v>0.582524866739667</v>
      </c>
      <c r="AC22" s="15" t="n">
        <v>0.580950813775051</v>
      </c>
      <c r="AD22" s="15" t="n">
        <v>0.577279727921481</v>
      </c>
      <c r="AE22" s="15" t="n">
        <v>0.578228551557181</v>
      </c>
      <c r="AF22" s="15" t="n">
        <v>0.593393564836177</v>
      </c>
      <c r="AG22" s="15" t="n">
        <v>0.615037227287554</v>
      </c>
      <c r="AH22" s="15" t="n">
        <v>0.593919221235686</v>
      </c>
      <c r="AI22" s="15" t="n">
        <v>0.613341129490762</v>
      </c>
      <c r="AJ22" s="15" t="n">
        <v>0.613072631012268</v>
      </c>
      <c r="AK22" s="15" t="n">
        <v>0.612134811311579</v>
      </c>
      <c r="AL22" s="15" t="n">
        <v>0.599482096378539</v>
      </c>
      <c r="AM22" s="15" t="n">
        <v>0.607421249071396</v>
      </c>
      <c r="AN22" s="15" t="n">
        <v>0.600094879224402</v>
      </c>
      <c r="AO22" s="15" t="n">
        <v>0.613043629549412</v>
      </c>
      <c r="AP22" s="15" t="n">
        <v>0.621232670405319</v>
      </c>
      <c r="AQ22" s="15" t="n">
        <v>0.61680086762921</v>
      </c>
      <c r="AR22" s="15" t="n">
        <v>0.614578060934888</v>
      </c>
      <c r="AS22" s="15" t="n">
        <v>0.630040414319542</v>
      </c>
      <c r="AT22" s="15" t="n">
        <v>0.579219493294875</v>
      </c>
      <c r="AU22" s="15" t="n">
        <v>0.574168830167536</v>
      </c>
      <c r="AV22" s="15" t="n">
        <v>0.597509997644479</v>
      </c>
      <c r="AW22" s="15" t="n">
        <v>0.58461120793085</v>
      </c>
      <c r="AX22" s="15" t="n">
        <v>0.601672242249062</v>
      </c>
      <c r="AY22" s="15" t="n">
        <v>0.547785038696313</v>
      </c>
      <c r="AZ22" s="15" t="n">
        <v>0.589024409843473</v>
      </c>
      <c r="BA22" s="15" t="n">
        <v>0.582571294942956</v>
      </c>
      <c r="BB22" s="15" t="n">
        <v>0.588725076235632</v>
      </c>
      <c r="BC22" s="15" t="n">
        <v>0.592567182592731</v>
      </c>
      <c r="BD22" s="15" t="n">
        <v>0.603347787418624</v>
      </c>
      <c r="BE22" s="15" t="n">
        <v>0.605065965264462</v>
      </c>
      <c r="BF22" s="15" t="n">
        <v>0.610670551751652</v>
      </c>
      <c r="BG22" s="15" t="n">
        <v>0.588591045310352</v>
      </c>
      <c r="BH22" s="15" t="n">
        <v>0.595737254552757</v>
      </c>
      <c r="BI22" s="15" t="n">
        <v>0.597302273330647</v>
      </c>
      <c r="BJ22" s="15" t="n">
        <v>0.593522091781305</v>
      </c>
      <c r="BK22" s="15" t="n">
        <v>0.547386999429356</v>
      </c>
      <c r="BL22" s="15" t="n">
        <v>0.555265482944546</v>
      </c>
      <c r="BM22" s="15" t="n">
        <v>0.561708951423251</v>
      </c>
      <c r="BN22" s="15" t="n">
        <v>0.582987440499926</v>
      </c>
      <c r="BO22" s="15" t="n">
        <v>0.593210737997714</v>
      </c>
      <c r="BP22" s="15" t="n">
        <v>0.569503246661137</v>
      </c>
      <c r="BQ22" s="15" t="n">
        <v>0.578451026277113</v>
      </c>
      <c r="BR22" s="15" t="n">
        <v>0.560967229145568</v>
      </c>
      <c r="BS22" s="15" t="n">
        <v>0.571487650371711</v>
      </c>
      <c r="BT22" s="15" t="n">
        <v>0.591445563228181</v>
      </c>
      <c r="BU22" s="15" t="n">
        <v>0.568762105565984</v>
      </c>
      <c r="BV22" s="15" t="n">
        <v>0.567256420957071</v>
      </c>
      <c r="BW22" s="15" t="n">
        <v>0.583946489106837</v>
      </c>
      <c r="BX22" s="15" t="n">
        <v>0.575349500594008</v>
      </c>
      <c r="BY22" s="15" t="n">
        <v>0.565143311940622</v>
      </c>
      <c r="BZ22" s="15" t="n">
        <v>0.536035472619473</v>
      </c>
      <c r="CA22" s="15" t="n">
        <v>0.550887665902206</v>
      </c>
      <c r="CB22" s="15" t="n">
        <v>0.555352503624308</v>
      </c>
      <c r="CC22" s="15" t="n">
        <v>0.568281635397834</v>
      </c>
      <c r="CD22" s="15" t="n">
        <v>0.563121115076932</v>
      </c>
      <c r="CE22" s="15" t="n">
        <v>0.588179755668721</v>
      </c>
      <c r="CF22" s="15" t="n">
        <v>0.562136183933103</v>
      </c>
      <c r="CG22" s="15" t="n">
        <v>0.560674826501985</v>
      </c>
    </row>
    <row r="23">
      <c r="A23" s="14" t="s">
        <v>134</v>
      </c>
      <c r="B23" s="14" t="s">
        <v>135</v>
      </c>
      <c r="C23" s="15" t="n">
        <v>0.717397176604183</v>
      </c>
      <c r="D23" s="15" t="n">
        <v>0.736124155962837</v>
      </c>
      <c r="E23" s="15" t="n">
        <v>0.728924132325854</v>
      </c>
      <c r="F23" s="15" t="n">
        <v>0.71548280698695</v>
      </c>
      <c r="G23" s="15" t="n">
        <v>0.717006935469424</v>
      </c>
      <c r="H23" s="15" t="n">
        <v>0.726209471008918</v>
      </c>
      <c r="I23" s="15" t="n">
        <v>0.730022486226598</v>
      </c>
      <c r="J23" s="15" t="n">
        <v>0.722917759032524</v>
      </c>
      <c r="K23" s="15" t="n">
        <v>0.71290399410118</v>
      </c>
      <c r="L23" s="15" t="n">
        <v>0.710714761764815</v>
      </c>
      <c r="M23" s="15" t="n">
        <v>0.713484076197641</v>
      </c>
      <c r="N23" s="15" t="n">
        <v>0.715451860222611</v>
      </c>
      <c r="O23" s="15" t="n">
        <v>0.705875238270327</v>
      </c>
      <c r="P23" s="15" t="n">
        <v>0.689956963750595</v>
      </c>
      <c r="Q23" s="15" t="n">
        <v>0.68779443254818</v>
      </c>
      <c r="R23" s="15" t="n">
        <v>0.665321832169097</v>
      </c>
      <c r="S23" s="15" t="n">
        <v>0.691082611833749</v>
      </c>
      <c r="T23" s="15" t="n">
        <v>0.692879271425235</v>
      </c>
      <c r="U23" s="15" t="n">
        <v>0.709589446903426</v>
      </c>
      <c r="V23" s="15" t="n">
        <v>0.709843213992366</v>
      </c>
      <c r="W23" s="15" t="n">
        <v>0.693523870845807</v>
      </c>
      <c r="X23" s="15" t="n">
        <v>0.701065331793095</v>
      </c>
      <c r="Y23" s="15" t="n">
        <v>0.696174705036464</v>
      </c>
      <c r="Z23" s="15" t="n">
        <v>0.67750905025646</v>
      </c>
      <c r="AA23" s="15" t="n">
        <v>0.686643426610922</v>
      </c>
      <c r="AB23" s="15" t="n">
        <v>0.716731116583306</v>
      </c>
      <c r="AC23" s="15" t="n">
        <v>0.711901831775586</v>
      </c>
      <c r="AD23" s="15" t="n">
        <v>0.689601941205112</v>
      </c>
      <c r="AE23" s="15" t="n">
        <v>0.701859573163197</v>
      </c>
      <c r="AF23" s="15" t="n">
        <v>0.69412108025396</v>
      </c>
      <c r="AG23" s="15" t="n">
        <v>0.730275896315992</v>
      </c>
      <c r="AH23" s="15" t="n">
        <v>0.710838607594937</v>
      </c>
      <c r="AI23" s="15" t="n">
        <v>0.72760512942349</v>
      </c>
      <c r="AJ23" s="15" t="n">
        <v>0.71839408801205</v>
      </c>
      <c r="AK23" s="15" t="n">
        <v>0.725729476494606</v>
      </c>
      <c r="AL23" s="15" t="n">
        <v>0.707761032975474</v>
      </c>
      <c r="AM23" s="15" t="n">
        <v>0.703988249405171</v>
      </c>
      <c r="AN23" s="15" t="n">
        <v>0.690432454842311</v>
      </c>
      <c r="AO23" s="15" t="n">
        <v>0.700725935345381</v>
      </c>
      <c r="AP23" s="15" t="n">
        <v>0.701972973838233</v>
      </c>
      <c r="AQ23" s="15" t="n">
        <v>0.690896382759864</v>
      </c>
      <c r="AR23" s="15" t="n">
        <v>0.707126773610023</v>
      </c>
      <c r="AS23" s="15" t="n">
        <v>0.693461251050393</v>
      </c>
      <c r="AT23" s="15" t="n">
        <v>0.703834487115666</v>
      </c>
      <c r="AU23" s="15" t="n">
        <v>0.707403833792697</v>
      </c>
      <c r="AV23" s="15" t="n">
        <v>0.704025657502115</v>
      </c>
      <c r="AW23" s="15" t="n">
        <v>0.718832984616078</v>
      </c>
      <c r="AX23" s="15" t="n">
        <v>0.687197706705507</v>
      </c>
      <c r="AY23" s="15" t="n">
        <v>0.683594773825787</v>
      </c>
      <c r="AZ23" s="15" t="n">
        <v>0.690299512720798</v>
      </c>
      <c r="BA23" s="15" t="n">
        <v>0.70892079648035</v>
      </c>
      <c r="BB23" s="15" t="n">
        <v>0.70044944764145</v>
      </c>
      <c r="BC23" s="15" t="n">
        <v>0.692914824574178</v>
      </c>
      <c r="BD23" s="15" t="n">
        <v>0.659256514758553</v>
      </c>
      <c r="BE23" s="15" t="n">
        <v>0.683071722257353</v>
      </c>
      <c r="BF23" s="15" t="n">
        <v>0.701119750193532</v>
      </c>
      <c r="BG23" s="15" t="n">
        <v>0.676093890227661</v>
      </c>
      <c r="BH23" s="15" t="n">
        <v>0.681661688741549</v>
      </c>
      <c r="BI23" s="15" t="n">
        <v>0.683787056852303</v>
      </c>
      <c r="BJ23" s="15" t="n">
        <v>0.680139699517054</v>
      </c>
      <c r="BK23" s="15" t="n">
        <v>0.614521496442426</v>
      </c>
      <c r="BL23" s="15" t="n">
        <v>0.664106187558382</v>
      </c>
      <c r="BM23" s="15" t="n">
        <v>0.610981281743994</v>
      </c>
      <c r="BN23" s="15" t="n">
        <v>0.646898731858458</v>
      </c>
      <c r="BO23" s="15" t="n">
        <v>0.609946655946221</v>
      </c>
      <c r="BP23" s="15" t="n">
        <v>0.662683570317018</v>
      </c>
      <c r="BQ23" s="15" t="n">
        <v>0.650883004571491</v>
      </c>
      <c r="BR23" s="15" t="n">
        <v>0.655016040965806</v>
      </c>
      <c r="BS23" s="15" t="n">
        <v>0.665378632239683</v>
      </c>
      <c r="BT23" s="15" t="n">
        <v>0.64857912248976</v>
      </c>
      <c r="BU23" s="15" t="n">
        <v>0.660055689228095</v>
      </c>
      <c r="BV23" s="15" t="n">
        <v>0.664108977825852</v>
      </c>
      <c r="BW23" s="15" t="n">
        <v>0.658632525259413</v>
      </c>
      <c r="BX23" s="15" t="n">
        <v>0.682119448371285</v>
      </c>
      <c r="BY23" s="15" t="n">
        <v>0.652984083878588</v>
      </c>
      <c r="BZ23" s="15" t="n">
        <v>0.652560316244187</v>
      </c>
      <c r="CA23" s="15" t="n">
        <v>0.670548132782501</v>
      </c>
      <c r="CB23" s="15" t="n">
        <v>0.668137663865582</v>
      </c>
      <c r="CC23" s="15" t="n">
        <v>0.667443996489527</v>
      </c>
      <c r="CD23" s="15" t="n">
        <v>0.686613560655563</v>
      </c>
      <c r="CE23" s="15" t="n">
        <v>0.673557846609497</v>
      </c>
      <c r="CF23" s="15" t="n">
        <v>0.669955862737168</v>
      </c>
      <c r="CG23" s="15" t="n">
        <v>0.677563239221869</v>
      </c>
    </row>
    <row r="24">
      <c r="A24" s="14" t="s">
        <v>136</v>
      </c>
      <c r="B24" s="14" t="s">
        <v>137</v>
      </c>
      <c r="C24" s="15" t="n">
        <v>0.684464485526184</v>
      </c>
      <c r="D24" s="15" t="n">
        <v>0.683321519598233</v>
      </c>
      <c r="E24" s="15" t="n">
        <v>0.688251301154527</v>
      </c>
      <c r="F24" s="15" t="n">
        <v>0.671686621175702</v>
      </c>
      <c r="G24" s="15" t="n">
        <v>0.658971506738119</v>
      </c>
      <c r="H24" s="15" t="n">
        <v>0.666020387397554</v>
      </c>
      <c r="I24" s="15" t="n">
        <v>0.651556778287109</v>
      </c>
      <c r="J24" s="15" t="n">
        <v>0.660878614859326</v>
      </c>
      <c r="K24" s="15" t="n">
        <v>0.65619550685887</v>
      </c>
      <c r="L24" s="15" t="n">
        <v>0.661602628487768</v>
      </c>
      <c r="M24" s="15" t="n">
        <v>0.670440899563008</v>
      </c>
      <c r="N24" s="15" t="n">
        <v>0.677867228220706</v>
      </c>
      <c r="O24" s="15" t="n">
        <v>0.676050150499549</v>
      </c>
      <c r="P24" s="15" t="n">
        <v>0.695259623828429</v>
      </c>
      <c r="Q24" s="15" t="n">
        <v>0.662474275496778</v>
      </c>
      <c r="R24" s="15" t="n">
        <v>0.664423567406146</v>
      </c>
      <c r="S24" s="15" t="n">
        <v>0.652826834460013</v>
      </c>
      <c r="T24" s="15" t="n">
        <v>0.652541965119151</v>
      </c>
      <c r="U24" s="15" t="n">
        <v>0.672962454212454</v>
      </c>
      <c r="V24" s="15" t="n">
        <v>0.663313175618682</v>
      </c>
      <c r="W24" s="15" t="n">
        <v>0.678750697155605</v>
      </c>
      <c r="X24" s="15" t="n">
        <v>0.64951409856622</v>
      </c>
      <c r="Y24" s="15" t="n">
        <v>0.635700691107392</v>
      </c>
      <c r="Z24" s="15" t="n">
        <v>0.649749098081699</v>
      </c>
      <c r="AA24" s="15" t="n">
        <v>0.662607621509789</v>
      </c>
      <c r="AB24" s="15" t="n">
        <v>0.654311114665387</v>
      </c>
      <c r="AC24" s="15" t="n">
        <v>0.647251605252785</v>
      </c>
      <c r="AD24" s="15" t="n">
        <v>0.65294688072406</v>
      </c>
      <c r="AE24" s="15" t="n">
        <v>0.635134915712184</v>
      </c>
      <c r="AF24" s="15" t="n">
        <v>0.631011211389511</v>
      </c>
      <c r="AG24" s="15" t="n">
        <v>0.657624506561226</v>
      </c>
      <c r="AH24" s="15" t="n">
        <v>0.65809037388375</v>
      </c>
      <c r="AI24" s="15" t="n">
        <v>0.670394263036116</v>
      </c>
      <c r="AJ24" s="15" t="n">
        <v>0.662841041852794</v>
      </c>
      <c r="AK24" s="15" t="n">
        <v>0.658895186938159</v>
      </c>
      <c r="AL24" s="15" t="n">
        <v>0.659120036910773</v>
      </c>
      <c r="AM24" s="15" t="n">
        <v>0.661887518965715</v>
      </c>
      <c r="AN24" s="15" t="n">
        <v>0.662665820374484</v>
      </c>
      <c r="AO24" s="15" t="n">
        <v>0.669055635924875</v>
      </c>
      <c r="AP24" s="15" t="n">
        <v>0.656703040976131</v>
      </c>
      <c r="AQ24" s="15" t="n">
        <v>0.65842661594587</v>
      </c>
      <c r="AR24" s="15" t="n">
        <v>0.671085452007414</v>
      </c>
      <c r="AS24" s="15" t="n">
        <v>0.68417313240572</v>
      </c>
      <c r="AT24" s="15" t="n">
        <v>0.66775020396626</v>
      </c>
      <c r="AU24" s="15" t="n">
        <v>0.666626660395413</v>
      </c>
      <c r="AV24" s="15" t="n">
        <v>0.666363687475402</v>
      </c>
      <c r="AW24" s="15" t="n">
        <v>0.686661227426618</v>
      </c>
      <c r="AX24" s="15" t="n">
        <v>0.687725187423073</v>
      </c>
      <c r="AY24" s="15" t="n">
        <v>0.637767077843649</v>
      </c>
      <c r="AZ24" s="15" t="n">
        <v>0.647191366964629</v>
      </c>
      <c r="BA24" s="15" t="n">
        <v>0.67351135273425</v>
      </c>
      <c r="BB24" s="15" t="n">
        <v>0.641416900616744</v>
      </c>
      <c r="BC24" s="15" t="n">
        <v>0.663160864087909</v>
      </c>
      <c r="BD24" s="15" t="n">
        <v>0.660796655229612</v>
      </c>
      <c r="BE24" s="15" t="n">
        <v>0.671563428261782</v>
      </c>
      <c r="BF24" s="15" t="n">
        <v>0.667861450652209</v>
      </c>
      <c r="BG24" s="15" t="n">
        <v>0.665620245303524</v>
      </c>
      <c r="BH24" s="15" t="n">
        <v>0.673219610395508</v>
      </c>
      <c r="BI24" s="15" t="n">
        <v>0.669529717089604</v>
      </c>
      <c r="BJ24" s="15" t="n">
        <v>0.650179775734457</v>
      </c>
      <c r="BK24" s="15" t="n">
        <v>0.624819219761645</v>
      </c>
      <c r="BL24" s="15" t="n">
        <v>0.640166961830638</v>
      </c>
      <c r="BM24" s="15" t="n">
        <v>0.647310676194703</v>
      </c>
      <c r="BN24" s="15" t="n">
        <v>0.668150243461367</v>
      </c>
      <c r="BO24" s="15" t="n">
        <v>0.662887658467217</v>
      </c>
      <c r="BP24" s="15" t="n">
        <v>0.67714510315777</v>
      </c>
      <c r="BQ24" s="15" t="n">
        <v>0.670174666908393</v>
      </c>
      <c r="BR24" s="15" t="n">
        <v>0.63326852553909</v>
      </c>
      <c r="BS24" s="15" t="n">
        <v>0.629719936911207</v>
      </c>
      <c r="BT24" s="15" t="n">
        <v>0.647233774761957</v>
      </c>
      <c r="BU24" s="15" t="n">
        <v>0.658304248563256</v>
      </c>
      <c r="BV24" s="15" t="n">
        <v>0.662441494501698</v>
      </c>
      <c r="BW24" s="15" t="n">
        <v>0.662133521723772</v>
      </c>
      <c r="BX24" s="15" t="n">
        <v>0.667328006022632</v>
      </c>
      <c r="BY24" s="15" t="n">
        <v>0.672481590613189</v>
      </c>
      <c r="BZ24" s="15" t="n">
        <v>0.671466973886329</v>
      </c>
      <c r="CA24" s="15" t="n">
        <v>0.670413176404058</v>
      </c>
      <c r="CB24" s="15" t="n">
        <v>0.681334085233222</v>
      </c>
      <c r="CC24" s="15" t="n">
        <v>0.661268728423551</v>
      </c>
      <c r="CD24" s="15" t="n">
        <v>0.645634273890677</v>
      </c>
      <c r="CE24" s="15" t="n">
        <v>0.64124255804323</v>
      </c>
      <c r="CF24" s="15" t="n">
        <v>0.633245608571073</v>
      </c>
      <c r="CG24" s="15" t="n">
        <v>0.632049845685537</v>
      </c>
    </row>
    <row r="25">
      <c r="A25" s="14" t="s">
        <v>138</v>
      </c>
      <c r="B25" s="14" t="s">
        <v>139</v>
      </c>
      <c r="C25" s="15" t="n">
        <v>0.631529649554163</v>
      </c>
      <c r="D25" s="15" t="n">
        <v>0.631786005215997</v>
      </c>
      <c r="E25" s="15" t="n">
        <v>0.62226393915349</v>
      </c>
      <c r="F25" s="15" t="n">
        <v>0.62465387006235</v>
      </c>
      <c r="G25" s="15" t="n">
        <v>0.620278217241401</v>
      </c>
      <c r="H25" s="15" t="n">
        <v>0.613960641885632</v>
      </c>
      <c r="I25" s="15" t="n">
        <v>0.609487861155698</v>
      </c>
      <c r="J25" s="15" t="n">
        <v>0.608833193619247</v>
      </c>
      <c r="K25" s="15" t="n">
        <v>0.599062419884512</v>
      </c>
      <c r="L25" s="15" t="n">
        <v>0.609990612125307</v>
      </c>
      <c r="M25" s="15" t="n">
        <v>0.590796850586685</v>
      </c>
      <c r="N25" s="15" t="n">
        <v>0.629260538968396</v>
      </c>
      <c r="O25" s="15" t="n">
        <v>0.617912587129663</v>
      </c>
      <c r="P25" s="15" t="n">
        <v>0.628091111211942</v>
      </c>
      <c r="Q25" s="15" t="n">
        <v>0.608678482385463</v>
      </c>
      <c r="R25" s="15" t="n">
        <v>0.614606565829186</v>
      </c>
      <c r="S25" s="15" t="n">
        <v>0.613376744907169</v>
      </c>
      <c r="T25" s="15" t="n">
        <v>0.635606493929982</v>
      </c>
      <c r="U25" s="15" t="n">
        <v>0.635442228831142</v>
      </c>
      <c r="V25" s="15" t="n">
        <v>0.632278702985344</v>
      </c>
      <c r="W25" s="15" t="n">
        <v>0.632708358270673</v>
      </c>
      <c r="X25" s="15" t="n">
        <v>0.641330851314858</v>
      </c>
      <c r="Y25" s="15" t="n">
        <v>0.636682205085497</v>
      </c>
      <c r="Z25" s="15" t="n">
        <v>0.621603961027232</v>
      </c>
      <c r="AA25" s="15" t="n">
        <v>0.623825831177336</v>
      </c>
      <c r="AB25" s="15" t="n">
        <v>0.630214996978391</v>
      </c>
      <c r="AC25" s="15" t="n">
        <v>0.622902820496785</v>
      </c>
      <c r="AD25" s="15" t="n">
        <v>0.634235786752691</v>
      </c>
      <c r="AE25" s="15" t="n">
        <v>0.645930176068402</v>
      </c>
      <c r="AF25" s="15" t="n">
        <v>0.66959237574942</v>
      </c>
      <c r="AG25" s="15" t="n">
        <v>0.637164123117016</v>
      </c>
      <c r="AH25" s="15" t="n">
        <v>0.635963415945002</v>
      </c>
      <c r="AI25" s="15" t="n">
        <v>0.630693614268195</v>
      </c>
      <c r="AJ25" s="15" t="n">
        <v>0.618676158373514</v>
      </c>
      <c r="AK25" s="15" t="n">
        <v>0.628983425569966</v>
      </c>
      <c r="AL25" s="15" t="n">
        <v>0.633453861729824</v>
      </c>
      <c r="AM25" s="15" t="n">
        <v>0.616301339618088</v>
      </c>
      <c r="AN25" s="15" t="n">
        <v>0.633866709822287</v>
      </c>
      <c r="AO25" s="15" t="n">
        <v>0.627463273464106</v>
      </c>
      <c r="AP25" s="15" t="n">
        <v>0.626728584151342</v>
      </c>
      <c r="AQ25" s="15" t="n">
        <v>0.613258546108603</v>
      </c>
      <c r="AR25" s="15" t="n">
        <v>0.596723968565815</v>
      </c>
      <c r="AS25" s="15" t="n">
        <v>0.624518721837616</v>
      </c>
      <c r="AT25" s="15" t="n">
        <v>0.601093827686625</v>
      </c>
      <c r="AU25" s="15" t="n">
        <v>0.620271529287433</v>
      </c>
      <c r="AV25" s="15" t="n">
        <v>0.599772504926719</v>
      </c>
      <c r="AW25" s="15" t="n">
        <v>0.621018582243634</v>
      </c>
      <c r="AX25" s="15" t="n">
        <v>0.620518734132483</v>
      </c>
      <c r="AY25" s="15" t="n">
        <v>0.618473363997788</v>
      </c>
      <c r="AZ25" s="15" t="n">
        <v>0.61364722032845</v>
      </c>
      <c r="BA25" s="15" t="n">
        <v>0.627418559842273</v>
      </c>
      <c r="BB25" s="15" t="n">
        <v>0.636144395028143</v>
      </c>
      <c r="BC25" s="15" t="n">
        <v>0.618186966801212</v>
      </c>
      <c r="BD25" s="15" t="n">
        <v>0.613034525690753</v>
      </c>
      <c r="BE25" s="15" t="n">
        <v>0.62268649496158</v>
      </c>
      <c r="BF25" s="15" t="n">
        <v>0.643398536191493</v>
      </c>
      <c r="BG25" s="15" t="n">
        <v>0.623430023290282</v>
      </c>
      <c r="BH25" s="15" t="n">
        <v>0.64227280056349</v>
      </c>
      <c r="BI25" s="15" t="n">
        <v>0.615061862575354</v>
      </c>
      <c r="BJ25" s="15" t="n">
        <v>0.619607551902829</v>
      </c>
      <c r="BK25" s="15" t="n">
        <v>0.537333710484811</v>
      </c>
      <c r="BL25" s="15" t="n">
        <v>0.625615917658653</v>
      </c>
      <c r="BM25" s="15" t="n">
        <v>0.562969514904232</v>
      </c>
      <c r="BN25" s="15" t="n">
        <v>0.612138075793521</v>
      </c>
      <c r="BO25" s="15" t="n">
        <v>0.610472793122095</v>
      </c>
      <c r="BP25" s="15" t="n">
        <v>0.600655974582011</v>
      </c>
      <c r="BQ25" s="15" t="n">
        <v>0.594821507900604</v>
      </c>
      <c r="BR25" s="15" t="n">
        <v>0.58789471828641</v>
      </c>
      <c r="BS25" s="15" t="n">
        <v>0.573699484388315</v>
      </c>
      <c r="BT25" s="15" t="n">
        <v>0.593153886464218</v>
      </c>
      <c r="BU25" s="15" t="n">
        <v>0.574503200393895</v>
      </c>
      <c r="BV25" s="15" t="n">
        <v>0.579157857780695</v>
      </c>
      <c r="BW25" s="15" t="n">
        <v>0.573661790084109</v>
      </c>
      <c r="BX25" s="15" t="n">
        <v>0.586087872008422</v>
      </c>
      <c r="BY25" s="15" t="n">
        <v>0.562672897900727</v>
      </c>
      <c r="BZ25" s="15" t="n">
        <v>0.584904326865848</v>
      </c>
      <c r="CA25" s="15" t="n">
        <v>0.599127423507169</v>
      </c>
      <c r="CB25" s="15" t="n">
        <v>0.602411080199827</v>
      </c>
      <c r="CC25" s="15" t="n">
        <v>0.595581737849777</v>
      </c>
      <c r="CD25" s="15" t="n">
        <v>0.588050822313445</v>
      </c>
      <c r="CE25" s="15" t="n">
        <v>0.572015149100238</v>
      </c>
      <c r="CF25" s="15" t="n">
        <v>0.545583147087453</v>
      </c>
      <c r="CG25" s="15" t="n">
        <v>0.573443134721996</v>
      </c>
    </row>
    <row r="26">
      <c r="A26" s="14" t="s">
        <v>140</v>
      </c>
      <c r="B26" s="14" t="s">
        <v>141</v>
      </c>
      <c r="C26" s="15" t="n">
        <v>0.439697424076271</v>
      </c>
      <c r="D26" s="15" t="n">
        <v>0.447196461780333</v>
      </c>
      <c r="E26" s="15" t="n">
        <v>0.443356473023992</v>
      </c>
      <c r="F26" s="15" t="n">
        <v>0.458967895634492</v>
      </c>
      <c r="G26" s="15" t="n">
        <v>0.438781455690449</v>
      </c>
      <c r="H26" s="15" t="n">
        <v>0.445912845091346</v>
      </c>
      <c r="I26" s="15" t="n">
        <v>0.437918369976876</v>
      </c>
      <c r="J26" s="15" t="n">
        <v>0.44830687495683</v>
      </c>
      <c r="K26" s="15" t="n">
        <v>0.437959192957714</v>
      </c>
      <c r="L26" s="15" t="n">
        <v>0.447827340304055</v>
      </c>
      <c r="M26" s="15" t="n">
        <v>0.429535001834034</v>
      </c>
      <c r="N26" s="15" t="n">
        <v>0.43762118817436</v>
      </c>
      <c r="O26" s="15" t="n">
        <v>0.434838238236013</v>
      </c>
      <c r="P26" s="15" t="n">
        <v>0.441683263208695</v>
      </c>
      <c r="Q26" s="15" t="n">
        <v>0.439859722952832</v>
      </c>
      <c r="R26" s="15" t="n">
        <v>0.44434029111472</v>
      </c>
      <c r="S26" s="15" t="n">
        <v>0.449014428073692</v>
      </c>
      <c r="T26" s="15" t="n">
        <v>0.44396854595586</v>
      </c>
      <c r="U26" s="15" t="n">
        <v>0.461260251023414</v>
      </c>
      <c r="V26" s="15" t="n">
        <v>0.473181798385404</v>
      </c>
      <c r="W26" s="15" t="n">
        <v>0.46300553551735</v>
      </c>
      <c r="X26" s="15" t="n">
        <v>0.468452782610625</v>
      </c>
      <c r="Y26" s="15" t="n">
        <v>0.443845728774751</v>
      </c>
      <c r="Z26" s="15" t="n">
        <v>0.452202390529228</v>
      </c>
      <c r="AA26" s="15" t="n">
        <v>0.445218129710222</v>
      </c>
      <c r="AB26" s="15" t="n">
        <v>0.46598844044778</v>
      </c>
      <c r="AC26" s="15" t="n">
        <v>0.482269233596186</v>
      </c>
      <c r="AD26" s="15" t="n">
        <v>0.482201611586065</v>
      </c>
      <c r="AE26" s="15" t="n">
        <v>0.490975524762217</v>
      </c>
      <c r="AF26" s="15" t="n">
        <v>0.501341773978021</v>
      </c>
      <c r="AG26" s="15" t="n">
        <v>0.476974683727458</v>
      </c>
      <c r="AH26" s="15" t="n">
        <v>0.460096856349214</v>
      </c>
      <c r="AI26" s="15" t="n">
        <v>0.456555074718194</v>
      </c>
      <c r="AJ26" s="15" t="n">
        <v>0.439530901433882</v>
      </c>
      <c r="AK26" s="15" t="n">
        <v>0.455531794374007</v>
      </c>
      <c r="AL26" s="15" t="n">
        <v>0.441557821152323</v>
      </c>
      <c r="AM26" s="15" t="n">
        <v>0.438685003457495</v>
      </c>
      <c r="AN26" s="15" t="n">
        <v>0.428829754882619</v>
      </c>
      <c r="AO26" s="15" t="n">
        <v>0.435928143712575</v>
      </c>
      <c r="AP26" s="15" t="n">
        <v>0.413380985560474</v>
      </c>
      <c r="AQ26" s="15" t="n">
        <v>0.433223628691983</v>
      </c>
      <c r="AR26" s="15" t="n">
        <v>0.418014316414853</v>
      </c>
      <c r="AS26" s="15" t="n">
        <v>0.420147483589135</v>
      </c>
      <c r="AT26" s="15" t="n">
        <v>0.436344807995867</v>
      </c>
      <c r="AU26" s="15" t="n">
        <v>0.412833048433048</v>
      </c>
      <c r="AV26" s="15" t="n">
        <v>0.39700316825536</v>
      </c>
      <c r="AW26" s="15" t="n">
        <v>0.43855129069576</v>
      </c>
      <c r="AX26" s="15" t="n">
        <v>0.420900582616276</v>
      </c>
      <c r="AY26" s="15" t="n">
        <v>0.3904745220434</v>
      </c>
      <c r="AZ26" s="15" t="n">
        <v>0.413452282887369</v>
      </c>
      <c r="BA26" s="15" t="n">
        <v>0.419055696793235</v>
      </c>
      <c r="BB26" s="15" t="n">
        <v>0.40554087131173</v>
      </c>
      <c r="BC26" s="15" t="n">
        <v>0.421610980652407</v>
      </c>
      <c r="BD26" s="15" t="n">
        <v>0.414778367456214</v>
      </c>
      <c r="BE26" s="15" t="n">
        <v>0.421916876632826</v>
      </c>
      <c r="BF26" s="15" t="n">
        <v>0.436310389127421</v>
      </c>
      <c r="BG26" s="15" t="n">
        <v>0.433178868747241</v>
      </c>
      <c r="BH26" s="15" t="n">
        <v>0.437689269966408</v>
      </c>
      <c r="BI26" s="15" t="n">
        <v>0.428233574427889</v>
      </c>
      <c r="BJ26" s="15" t="n">
        <v>0.424859984621872</v>
      </c>
      <c r="BK26" s="15" t="n">
        <v>0.36735037411731</v>
      </c>
      <c r="BL26" s="15" t="n">
        <v>0.385349668810598</v>
      </c>
      <c r="BM26" s="15" t="n">
        <v>0.37098159684868</v>
      </c>
      <c r="BN26" s="15" t="n">
        <v>0.404278741401128</v>
      </c>
      <c r="BO26" s="15" t="n">
        <v>0.406122029518851</v>
      </c>
      <c r="BP26" s="15" t="n">
        <v>0.39896146116618</v>
      </c>
      <c r="BQ26" s="15" t="n">
        <v>0.396999073692679</v>
      </c>
      <c r="BR26" s="15" t="n">
        <v>0.420831281450412</v>
      </c>
      <c r="BS26" s="15" t="n">
        <v>0.413681783388219</v>
      </c>
      <c r="BT26" s="15" t="n">
        <v>0.40342812255386</v>
      </c>
      <c r="BU26" s="15" t="n">
        <v>0.419726990866961</v>
      </c>
      <c r="BV26" s="15" t="n">
        <v>0.405578976472536</v>
      </c>
      <c r="BW26" s="15" t="n">
        <v>0.409760264466599</v>
      </c>
      <c r="BX26" s="15" t="n">
        <v>0.418469777658492</v>
      </c>
      <c r="BY26" s="15" t="n">
        <v>0.402766787223458</v>
      </c>
      <c r="BZ26" s="15" t="n">
        <v>0.395094574325334</v>
      </c>
      <c r="CA26" s="15" t="n">
        <v>0.388943748637553</v>
      </c>
      <c r="CB26" s="15" t="n">
        <v>0.356215462524166</v>
      </c>
      <c r="CC26" s="15" t="n">
        <v>0.361299479865068</v>
      </c>
      <c r="CD26" s="15" t="n">
        <v>0.376947574674519</v>
      </c>
      <c r="CE26" s="15" t="n">
        <v>0.379276333544004</v>
      </c>
      <c r="CF26" s="15" t="n">
        <v>0.39905091180259</v>
      </c>
      <c r="CG26" s="15" t="n">
        <v>0.387819253778843</v>
      </c>
    </row>
    <row r="27">
      <c r="A27" s="14" t="s">
        <v>142</v>
      </c>
      <c r="B27" s="14" t="s">
        <v>143</v>
      </c>
      <c r="C27" s="15" t="n">
        <v>0.80329061565166</v>
      </c>
      <c r="D27" s="15" t="n">
        <v>0.817876631714102</v>
      </c>
      <c r="E27" s="15" t="n">
        <v>0.832641106651866</v>
      </c>
      <c r="F27" s="15" t="n">
        <v>0.807153045300556</v>
      </c>
      <c r="G27" s="15" t="n">
        <v>0.802731861659083</v>
      </c>
      <c r="H27" s="15" t="n">
        <v>0.789933775787593</v>
      </c>
      <c r="I27" s="15" t="n">
        <v>0.802140851252737</v>
      </c>
      <c r="J27" s="15" t="n">
        <v>0.80545669610865</v>
      </c>
      <c r="K27" s="15" t="n">
        <v>0.790343940926078</v>
      </c>
      <c r="L27" s="15" t="n">
        <v>0.800457648812252</v>
      </c>
      <c r="M27" s="15" t="n">
        <v>0.803743041642548</v>
      </c>
      <c r="N27" s="15" t="n">
        <v>0.809130709164817</v>
      </c>
      <c r="O27" s="15" t="n">
        <v>0.79383029371649</v>
      </c>
      <c r="P27" s="15" t="n">
        <v>0.800943454237199</v>
      </c>
      <c r="Q27" s="15" t="n">
        <v>0.789075906138626</v>
      </c>
      <c r="R27" s="15" t="n">
        <v>0.805800937451948</v>
      </c>
      <c r="S27" s="15" t="n">
        <v>0.804063770681813</v>
      </c>
      <c r="T27" s="15" t="n">
        <v>0.801966573927931</v>
      </c>
      <c r="U27" s="15" t="n">
        <v>0.833173284752671</v>
      </c>
      <c r="V27" s="15" t="n">
        <v>0.828197999369429</v>
      </c>
      <c r="W27" s="15" t="n">
        <v>0.808631577556709</v>
      </c>
      <c r="X27" s="15" t="n">
        <v>0.811568179344869</v>
      </c>
      <c r="Y27" s="15" t="n">
        <v>0.827416698177903</v>
      </c>
      <c r="Z27" s="15" t="n">
        <v>0.801219190742959</v>
      </c>
      <c r="AA27" s="15" t="n">
        <v>0.794665683004678</v>
      </c>
      <c r="AB27" s="15" t="n">
        <v>0.806199679881604</v>
      </c>
      <c r="AC27" s="15" t="n">
        <v>0.804957264957265</v>
      </c>
      <c r="AD27" s="15" t="n">
        <v>0.799589857493107</v>
      </c>
      <c r="AE27" s="15" t="n">
        <v>0.801701780779665</v>
      </c>
      <c r="AF27" s="15" t="n">
        <v>0.81124988218984</v>
      </c>
      <c r="AG27" s="15" t="n">
        <v>0.810720125620918</v>
      </c>
      <c r="AH27" s="15" t="n">
        <v>0.813589312290834</v>
      </c>
      <c r="AI27" s="15" t="n">
        <v>0.813321609216326</v>
      </c>
      <c r="AJ27" s="15" t="n">
        <v>0.807250050556593</v>
      </c>
      <c r="AK27" s="15" t="n">
        <v>0.806016871633296</v>
      </c>
      <c r="AL27" s="15" t="n">
        <v>0.806200240057316</v>
      </c>
      <c r="AM27" s="15" t="n">
        <v>0.787607981398437</v>
      </c>
      <c r="AN27" s="15" t="n">
        <v>0.809063167928377</v>
      </c>
      <c r="AO27" s="15" t="n">
        <v>0.785024950873927</v>
      </c>
      <c r="AP27" s="15" t="n">
        <v>0.792030485742801</v>
      </c>
      <c r="AQ27" s="15" t="n">
        <v>0.794361023393697</v>
      </c>
      <c r="AR27" s="15" t="n">
        <v>0.802232885569026</v>
      </c>
      <c r="AS27" s="15" t="n">
        <v>0.80545338819656</v>
      </c>
      <c r="AT27" s="15" t="n">
        <v>0.80454738790829</v>
      </c>
      <c r="AU27" s="15" t="n">
        <v>0.794985248472245</v>
      </c>
      <c r="AV27" s="15" t="n">
        <v>0.813074906541331</v>
      </c>
      <c r="AW27" s="15" t="n">
        <v>0.806533020056152</v>
      </c>
      <c r="AX27" s="15" t="n">
        <v>0.796415787677484</v>
      </c>
      <c r="AY27" s="15" t="n">
        <v>0.799450566691351</v>
      </c>
      <c r="AZ27" s="15" t="n">
        <v>0.803575548401981</v>
      </c>
      <c r="BA27" s="15" t="n">
        <v>0.797528220157485</v>
      </c>
      <c r="BB27" s="15" t="n">
        <v>0.795550316206306</v>
      </c>
      <c r="BC27" s="15" t="n">
        <v>0.794942339245861</v>
      </c>
      <c r="BD27" s="15" t="n">
        <v>0.810723905525889</v>
      </c>
      <c r="BE27" s="15" t="n">
        <v>0.812422278002948</v>
      </c>
      <c r="BF27" s="15" t="n">
        <v>0.820259248101672</v>
      </c>
      <c r="BG27" s="15" t="n">
        <v>0.827636521966751</v>
      </c>
      <c r="BH27" s="15" t="n">
        <v>0.828120020545814</v>
      </c>
      <c r="BI27" s="15" t="n">
        <v>0.821211050116979</v>
      </c>
      <c r="BJ27" s="15" t="n">
        <v>0.80402312601755</v>
      </c>
      <c r="BK27" s="15" t="n">
        <v>0.763918364435274</v>
      </c>
      <c r="BL27" s="15" t="n">
        <v>0.790573667179405</v>
      </c>
      <c r="BM27" s="15" t="n">
        <v>0.80293360306633</v>
      </c>
      <c r="BN27" s="15" t="n">
        <v>0.810458137111349</v>
      </c>
      <c r="BO27" s="15" t="n">
        <v>0.801453056975869</v>
      </c>
      <c r="BP27" s="15" t="n">
        <v>0.824931402960864</v>
      </c>
      <c r="BQ27" s="15" t="n">
        <v>0.826945059145784</v>
      </c>
      <c r="BR27" s="15" t="n">
        <v>0.816054342160902</v>
      </c>
      <c r="BS27" s="15" t="n">
        <v>0.820098507343153</v>
      </c>
      <c r="BT27" s="15" t="n">
        <v>0.826948910459516</v>
      </c>
      <c r="BU27" s="15" t="n">
        <v>0.806240201238738</v>
      </c>
      <c r="BV27" s="15" t="n">
        <v>0.807511128456918</v>
      </c>
      <c r="BW27" s="15" t="n">
        <v>0.817910507551176</v>
      </c>
      <c r="BX27" s="15" t="n">
        <v>0.808488818920738</v>
      </c>
      <c r="BY27" s="15" t="n">
        <v>0.797368109260897</v>
      </c>
      <c r="BZ27" s="15" t="n">
        <v>0.7922188998168</v>
      </c>
      <c r="CA27" s="15" t="n">
        <v>0.814748988873577</v>
      </c>
      <c r="CB27" s="15" t="n">
        <v>0.779821550197521</v>
      </c>
      <c r="CC27" s="15" t="n">
        <v>0.757027656078862</v>
      </c>
      <c r="CD27" s="15" t="n">
        <v>0.792943206567702</v>
      </c>
      <c r="CE27" s="15" t="n">
        <v>0.799433692114632</v>
      </c>
      <c r="CF27" s="15" t="n">
        <v>0.794609042563739</v>
      </c>
      <c r="CG27" s="15" t="n">
        <v>0.800426848144901</v>
      </c>
    </row>
    <row r="28">
      <c r="A28" s="14" t="s">
        <v>144</v>
      </c>
      <c r="B28" s="14" t="s">
        <v>145</v>
      </c>
      <c r="C28" s="15" t="n">
        <v>0.749031370619751</v>
      </c>
      <c r="D28" s="15" t="n">
        <v>0.757467733959099</v>
      </c>
      <c r="E28" s="15" t="n">
        <v>0.756295408383337</v>
      </c>
      <c r="F28" s="15" t="n">
        <v>0.749372222391242</v>
      </c>
      <c r="G28" s="15" t="n">
        <v>0.760513438426127</v>
      </c>
      <c r="H28" s="15" t="n">
        <v>0.774931284954683</v>
      </c>
      <c r="I28" s="15" t="n">
        <v>0.766373772104318</v>
      </c>
      <c r="J28" s="15" t="n">
        <v>0.768457218644594</v>
      </c>
      <c r="K28" s="15" t="n">
        <v>0.754027499612254</v>
      </c>
      <c r="L28" s="15" t="n">
        <v>0.774937112146876</v>
      </c>
      <c r="M28" s="15" t="n">
        <v>0.769672828802724</v>
      </c>
      <c r="N28" s="15" t="n">
        <v>0.761508403529419</v>
      </c>
      <c r="O28" s="15" t="n">
        <v>0.746506639679558</v>
      </c>
      <c r="P28" s="15" t="n">
        <v>0.766423454204783</v>
      </c>
      <c r="Q28" s="15" t="n">
        <v>0.751438201177496</v>
      </c>
      <c r="R28" s="15" t="n">
        <v>0.769425903013551</v>
      </c>
      <c r="S28" s="15" t="n">
        <v>0.766035026867199</v>
      </c>
      <c r="T28" s="15" t="n">
        <v>0.76049099639856</v>
      </c>
      <c r="U28" s="15" t="n">
        <v>0.77892189078908</v>
      </c>
      <c r="V28" s="15" t="n">
        <v>0.79976199121874</v>
      </c>
      <c r="W28" s="15" t="n">
        <v>0.779446321129196</v>
      </c>
      <c r="X28" s="15" t="n">
        <v>0.76909649709963</v>
      </c>
      <c r="Y28" s="15" t="n">
        <v>0.766898371227308</v>
      </c>
      <c r="Z28" s="15" t="n">
        <v>0.763372035917091</v>
      </c>
      <c r="AA28" s="15" t="n">
        <v>0.759894682632221</v>
      </c>
      <c r="AB28" s="15" t="n">
        <v>0.762505001158163</v>
      </c>
      <c r="AC28" s="15" t="n">
        <v>0.759074424057887</v>
      </c>
      <c r="AD28" s="15" t="n">
        <v>0.779417462562235</v>
      </c>
      <c r="AE28" s="15" t="n">
        <v>0.74865397942321</v>
      </c>
      <c r="AF28" s="15" t="n">
        <v>0.754414469618896</v>
      </c>
      <c r="AG28" s="15" t="n">
        <v>0.758681989932773</v>
      </c>
      <c r="AH28" s="15" t="n">
        <v>0.745892470256536</v>
      </c>
      <c r="AI28" s="15" t="n">
        <v>0.738848851497863</v>
      </c>
      <c r="AJ28" s="15" t="n">
        <v>0.754973257153736</v>
      </c>
      <c r="AK28" s="15" t="n">
        <v>0.736933607735332</v>
      </c>
      <c r="AL28" s="15" t="n">
        <v>0.726851635193124</v>
      </c>
      <c r="AM28" s="15" t="n">
        <v>0.703039638035186</v>
      </c>
      <c r="AN28" s="15" t="n">
        <v>0.720797436321483</v>
      </c>
      <c r="AO28" s="15" t="n">
        <v>0.736610072591262</v>
      </c>
      <c r="AP28" s="15" t="n">
        <v>0.743311646610512</v>
      </c>
      <c r="AQ28" s="15" t="n">
        <v>0.742652057133857</v>
      </c>
      <c r="AR28" s="15" t="n">
        <v>0.76187231955883</v>
      </c>
      <c r="AS28" s="15" t="n">
        <v>0.778645488551685</v>
      </c>
      <c r="AT28" s="15" t="n">
        <v>0.761827838382256</v>
      </c>
      <c r="AU28" s="15" t="n">
        <v>0.758749411575399</v>
      </c>
      <c r="AV28" s="15" t="n">
        <v>0.760910624324456</v>
      </c>
      <c r="AW28" s="15" t="n">
        <v>0.758759267888872</v>
      </c>
      <c r="AX28" s="15" t="n">
        <v>0.75601738255306</v>
      </c>
      <c r="AY28" s="15" t="n">
        <v>0.748798030136379</v>
      </c>
      <c r="AZ28" s="15" t="n">
        <v>0.745754143488264</v>
      </c>
      <c r="BA28" s="15" t="n">
        <v>0.756536848019988</v>
      </c>
      <c r="BB28" s="15" t="n">
        <v>0.734412561648563</v>
      </c>
      <c r="BC28" s="15" t="n">
        <v>0.739399741984608</v>
      </c>
      <c r="BD28" s="15" t="n">
        <v>0.751408887100116</v>
      </c>
      <c r="BE28" s="15" t="n">
        <v>0.752392093743782</v>
      </c>
      <c r="BF28" s="15" t="n">
        <v>0.736004281493802</v>
      </c>
      <c r="BG28" s="15" t="n">
        <v>0.729281703740791</v>
      </c>
      <c r="BH28" s="15" t="n">
        <v>0.73841387186424</v>
      </c>
      <c r="BI28" s="15" t="n">
        <v>0.727483154382119</v>
      </c>
      <c r="BJ28" s="15" t="n">
        <v>0.720220668880955</v>
      </c>
      <c r="BK28" s="15" t="n">
        <v>0.687110880920156</v>
      </c>
      <c r="BL28" s="15" t="n">
        <v>0.767652273908222</v>
      </c>
      <c r="BM28" s="15" t="n">
        <v>0.721262098619314</v>
      </c>
      <c r="BN28" s="15" t="n">
        <v>0.730409978043737</v>
      </c>
      <c r="BO28" s="15" t="n">
        <v>0.717432531249973</v>
      </c>
      <c r="BP28" s="15" t="n">
        <v>0.719919171315585</v>
      </c>
      <c r="BQ28" s="15" t="n">
        <v>0.722557834089581</v>
      </c>
      <c r="BR28" s="15" t="n">
        <v>0.727949856652988</v>
      </c>
      <c r="BS28" s="15" t="n">
        <v>0.70376457007263</v>
      </c>
      <c r="BT28" s="15" t="n">
        <v>0.705896310561089</v>
      </c>
      <c r="BU28" s="15" t="n">
        <v>0.706365308219402</v>
      </c>
      <c r="BV28" s="15" t="n">
        <v>0.71112851941561</v>
      </c>
      <c r="BW28" s="15" t="n">
        <v>0.703548862178726</v>
      </c>
      <c r="BX28" s="15" t="n">
        <v>0.702685295043464</v>
      </c>
      <c r="BY28" s="15" t="n">
        <v>0.729528605399355</v>
      </c>
      <c r="BZ28" s="15" t="n">
        <v>0.714974332829798</v>
      </c>
      <c r="CA28" s="15" t="n">
        <v>0.721135766786318</v>
      </c>
      <c r="CB28" s="15" t="n">
        <v>0.727470358681364</v>
      </c>
      <c r="CC28" s="15" t="n">
        <v>0.740932950211036</v>
      </c>
      <c r="CD28" s="15" t="n">
        <v>0.726588650840866</v>
      </c>
      <c r="CE28" s="15" t="n">
        <v>0.714926774626476</v>
      </c>
      <c r="CF28" s="15" t="n">
        <v>0.732913525280725</v>
      </c>
      <c r="CG28" s="15" t="n">
        <v>0.719200632348522</v>
      </c>
    </row>
    <row r="29">
      <c r="A29" s="14" t="s">
        <v>146</v>
      </c>
      <c r="B29" s="14" t="s">
        <v>147</v>
      </c>
      <c r="C29" s="15" t="n">
        <v>0.478743350214483</v>
      </c>
      <c r="D29" s="15" t="n">
        <v>0.509803225679246</v>
      </c>
      <c r="E29" s="15" t="n">
        <v>0.502234248644116</v>
      </c>
      <c r="F29" s="15" t="n">
        <v>0.508942187193308</v>
      </c>
      <c r="G29" s="15" t="n">
        <v>0.493137254901961</v>
      </c>
      <c r="H29" s="15" t="n">
        <v>0.491803464324404</v>
      </c>
      <c r="I29" s="15" t="n">
        <v>0.492902139076154</v>
      </c>
      <c r="J29" s="15" t="n">
        <v>0.49246210446654</v>
      </c>
      <c r="K29" s="15" t="n">
        <v>0.477449824655056</v>
      </c>
      <c r="L29" s="15" t="n">
        <v>0.465091635154882</v>
      </c>
      <c r="M29" s="15" t="n">
        <v>0.46152815262913</v>
      </c>
      <c r="N29" s="15" t="n">
        <v>0.469870813907968</v>
      </c>
      <c r="O29" s="15" t="n">
        <v>0.461966429754998</v>
      </c>
      <c r="P29" s="15" t="n">
        <v>0.490821259519161</v>
      </c>
      <c r="Q29" s="15" t="n">
        <v>0.46954175579658</v>
      </c>
      <c r="R29" s="15" t="n">
        <v>0.481716947487172</v>
      </c>
      <c r="S29" s="15" t="n">
        <v>0.50510898175258</v>
      </c>
      <c r="T29" s="15" t="n">
        <v>0.501215317587709</v>
      </c>
      <c r="U29" s="15" t="n">
        <v>0.511308946337195</v>
      </c>
      <c r="V29" s="15" t="n">
        <v>0.494852804816938</v>
      </c>
      <c r="W29" s="15" t="n">
        <v>0.47879725863546</v>
      </c>
      <c r="X29" s="15" t="n">
        <v>0.495385119242564</v>
      </c>
      <c r="Y29" s="15" t="n">
        <v>0.471523545706371</v>
      </c>
      <c r="Z29" s="15" t="n">
        <v>0.459316461503173</v>
      </c>
      <c r="AA29" s="15" t="n">
        <v>0.494201244301648</v>
      </c>
      <c r="AB29" s="15" t="n">
        <v>0.480355012611554</v>
      </c>
      <c r="AC29" s="15" t="n">
        <v>0.476850671426143</v>
      </c>
      <c r="AD29" s="15" t="n">
        <v>0.501857514809443</v>
      </c>
      <c r="AE29" s="15" t="n">
        <v>0.510336531833347</v>
      </c>
      <c r="AF29" s="15" t="n">
        <v>0.504081596198846</v>
      </c>
      <c r="AG29" s="15" t="n">
        <v>0.468777008345018</v>
      </c>
      <c r="AH29" s="15" t="n">
        <v>0.482670731035496</v>
      </c>
      <c r="AI29" s="15" t="n">
        <v>0.458039347444656</v>
      </c>
      <c r="AJ29" s="15" t="n">
        <v>0.446733174719968</v>
      </c>
      <c r="AK29" s="15" t="n">
        <v>0.473323713805931</v>
      </c>
      <c r="AL29" s="15" t="n">
        <v>0.450817840382356</v>
      </c>
      <c r="AM29" s="15" t="n">
        <v>0.455360199159795</v>
      </c>
      <c r="AN29" s="15" t="n">
        <v>0.459733184326325</v>
      </c>
      <c r="AO29" s="15" t="n">
        <v>0.450739654033889</v>
      </c>
      <c r="AP29" s="15" t="n">
        <v>0.44644231211896</v>
      </c>
      <c r="AQ29" s="15" t="n">
        <v>0.467416702145848</v>
      </c>
      <c r="AR29" s="15" t="n">
        <v>0.463087248322148</v>
      </c>
      <c r="AS29" s="15" t="n">
        <v>0.472919491707419</v>
      </c>
      <c r="AT29" s="15" t="n">
        <v>0.464556416327791</v>
      </c>
      <c r="AU29" s="15" t="n">
        <v>0.432227472491161</v>
      </c>
      <c r="AV29" s="15" t="n">
        <v>0.459992302235851</v>
      </c>
      <c r="AW29" s="15" t="n">
        <v>0.447369592875318</v>
      </c>
      <c r="AX29" s="15" t="n">
        <v>0.441674894589442</v>
      </c>
      <c r="AY29" s="15" t="n">
        <v>0.48844113433067</v>
      </c>
      <c r="AZ29" s="15" t="n">
        <v>0.480716569962276</v>
      </c>
      <c r="BA29" s="15" t="n">
        <v>0.485881543771416</v>
      </c>
      <c r="BB29" s="15" t="n">
        <v>0.473003846602168</v>
      </c>
      <c r="BC29" s="15" t="n">
        <v>0.478630426571645</v>
      </c>
      <c r="BD29" s="15" t="n">
        <v>0.449290675671082</v>
      </c>
      <c r="BE29" s="15" t="n">
        <v>0.441712885773589</v>
      </c>
      <c r="BF29" s="15" t="n">
        <v>0.427827723661839</v>
      </c>
      <c r="BG29" s="15" t="n">
        <v>0.408577388778001</v>
      </c>
      <c r="BH29" s="15" t="n">
        <v>0.414210532202859</v>
      </c>
      <c r="BI29" s="15" t="n">
        <v>0.415348823432792</v>
      </c>
      <c r="BJ29" s="15" t="n">
        <v>0.430108188326118</v>
      </c>
      <c r="BK29" s="15" t="n">
        <v>0.412477909886474</v>
      </c>
      <c r="BL29" s="15" t="n">
        <v>0.433398210012662</v>
      </c>
      <c r="BM29" s="15" t="n">
        <v>0.419159938566457</v>
      </c>
      <c r="BN29" s="15" t="n">
        <v>0.441409635483049</v>
      </c>
      <c r="BO29" s="15" t="n">
        <v>0.444300284893258</v>
      </c>
      <c r="BP29" s="15" t="n">
        <v>0.454677047160855</v>
      </c>
      <c r="BQ29" s="15" t="n">
        <v>0.405542381432896</v>
      </c>
      <c r="BR29" s="15" t="n">
        <v>0.42068118104423</v>
      </c>
      <c r="BS29" s="15" t="n">
        <v>0.428719804088062</v>
      </c>
      <c r="BT29" s="15" t="n">
        <v>0.429719200152694</v>
      </c>
      <c r="BU29" s="15" t="n">
        <v>0.436427077576585</v>
      </c>
      <c r="BV29" s="15" t="n">
        <v>0.458043755024748</v>
      </c>
      <c r="BW29" s="15" t="n">
        <v>0.464372404785668</v>
      </c>
      <c r="BX29" s="15" t="n">
        <v>0.479680946019857</v>
      </c>
      <c r="BY29" s="15" t="n">
        <v>0.458893940427511</v>
      </c>
      <c r="BZ29" s="15" t="n">
        <v>0.439394337051431</v>
      </c>
      <c r="CA29" s="15" t="n">
        <v>0.455077947391935</v>
      </c>
      <c r="CB29" s="15" t="n">
        <v>0.424872506270713</v>
      </c>
      <c r="CC29" s="15" t="n">
        <v>0.409803796081352</v>
      </c>
      <c r="CD29" s="15" t="n">
        <v>0.434508643915365</v>
      </c>
      <c r="CE29" s="15" t="n">
        <v>0.438012955672249</v>
      </c>
      <c r="CF29" s="15" t="n">
        <v>0.42360373663528</v>
      </c>
      <c r="CG29" s="15" t="n">
        <v>0.409279860948213</v>
      </c>
    </row>
    <row r="30">
      <c r="A30" s="14" t="s">
        <v>148</v>
      </c>
      <c r="B30" s="14" t="s">
        <v>149</v>
      </c>
      <c r="C30" s="15" t="n">
        <v>0.540369884182715</v>
      </c>
      <c r="D30" s="15" t="n">
        <v>0.539936184846745</v>
      </c>
      <c r="E30" s="15" t="n">
        <v>0.544920746466776</v>
      </c>
      <c r="F30" s="15" t="n">
        <v>0.533319225363958</v>
      </c>
      <c r="G30" s="15" t="n">
        <v>0.541437559076726</v>
      </c>
      <c r="H30" s="15" t="n">
        <v>0.536904685676007</v>
      </c>
      <c r="I30" s="15" t="n">
        <v>0.537099526066351</v>
      </c>
      <c r="J30" s="15" t="n">
        <v>0.517074688300189</v>
      </c>
      <c r="K30" s="15" t="n">
        <v>0.541242738316784</v>
      </c>
      <c r="L30" s="15" t="n">
        <v>0.524649557514128</v>
      </c>
      <c r="M30" s="15" t="n">
        <v>0.543721948010686</v>
      </c>
      <c r="N30" s="15" t="n">
        <v>0.542753297842772</v>
      </c>
      <c r="O30" s="15" t="n">
        <v>0.536899065412653</v>
      </c>
      <c r="P30" s="15" t="n">
        <v>0.52429329866408</v>
      </c>
      <c r="Q30" s="15" t="n">
        <v>0.522325951354293</v>
      </c>
      <c r="R30" s="15" t="n">
        <v>0.529436240549571</v>
      </c>
      <c r="S30" s="15" t="n">
        <v>0.497342378571179</v>
      </c>
      <c r="T30" s="15" t="n">
        <v>0.520043619766996</v>
      </c>
      <c r="U30" s="15" t="n">
        <v>0.523266545338497</v>
      </c>
      <c r="V30" s="15" t="n">
        <v>0.53407567359861</v>
      </c>
      <c r="W30" s="15" t="n">
        <v>0.535403271918025</v>
      </c>
      <c r="X30" s="15" t="n">
        <v>0.549879213021758</v>
      </c>
      <c r="Y30" s="15" t="n">
        <v>0.515026375651238</v>
      </c>
      <c r="Z30" s="15" t="n">
        <v>0.530695749335096</v>
      </c>
      <c r="AA30" s="15" t="n">
        <v>0.527260376387739</v>
      </c>
      <c r="AB30" s="15" t="n">
        <v>0.544165885660731</v>
      </c>
      <c r="AC30" s="15" t="n">
        <v>0.5225353957537</v>
      </c>
      <c r="AD30" s="15" t="n">
        <v>0.541168633128986</v>
      </c>
      <c r="AE30" s="15" t="n">
        <v>0.534720313741802</v>
      </c>
      <c r="AF30" s="15" t="n">
        <v>0.566397683939895</v>
      </c>
      <c r="AG30" s="15" t="n">
        <v>0.529620073486467</v>
      </c>
      <c r="AH30" s="15" t="n">
        <v>0.546240386204564</v>
      </c>
      <c r="AI30" s="15" t="n">
        <v>0.534023216596433</v>
      </c>
      <c r="AJ30" s="15" t="n">
        <v>0.505942101822496</v>
      </c>
      <c r="AK30" s="15" t="n">
        <v>0.47854127626391</v>
      </c>
      <c r="AL30" s="15" t="n">
        <v>0.479074790394471</v>
      </c>
      <c r="AM30" s="15" t="n">
        <v>0.474817270740713</v>
      </c>
      <c r="AN30" s="15" t="n">
        <v>0.48831069461595</v>
      </c>
      <c r="AO30" s="15" t="n">
        <v>0.473194980873358</v>
      </c>
      <c r="AP30" s="15" t="n">
        <v>0.475301686601383</v>
      </c>
      <c r="AQ30" s="15" t="n">
        <v>0.475573526984651</v>
      </c>
      <c r="AR30" s="15" t="n">
        <v>0.473171675934399</v>
      </c>
      <c r="AS30" s="15" t="n">
        <v>0.492974541082845</v>
      </c>
      <c r="AT30" s="15" t="n">
        <v>0.461798034916225</v>
      </c>
      <c r="AU30" s="15" t="n">
        <v>0.477811938231688</v>
      </c>
      <c r="AV30" s="15" t="n">
        <v>0.493647212398683</v>
      </c>
      <c r="AW30" s="15" t="n">
        <v>0.490286971444793</v>
      </c>
      <c r="AX30" s="15" t="n">
        <v>0.494962390222771</v>
      </c>
      <c r="AY30" s="15" t="n">
        <v>0.50113758452885</v>
      </c>
      <c r="AZ30" s="15" t="n">
        <v>0.467733099253559</v>
      </c>
      <c r="BA30" s="15" t="n">
        <v>0.477452785078741</v>
      </c>
      <c r="BB30" s="15" t="n">
        <v>0.463309526992783</v>
      </c>
      <c r="BC30" s="15" t="n">
        <v>0.482435948159072</v>
      </c>
      <c r="BD30" s="15" t="n">
        <v>0.471594932840448</v>
      </c>
      <c r="BE30" s="15" t="n">
        <v>0.494425863991081</v>
      </c>
      <c r="BF30" s="15" t="n">
        <v>0.490065069717555</v>
      </c>
      <c r="BG30" s="15" t="n">
        <v>0.46506548395803</v>
      </c>
      <c r="BH30" s="15" t="n">
        <v>0.470751355491443</v>
      </c>
      <c r="BI30" s="15" t="n">
        <v>0.473655459527219</v>
      </c>
      <c r="BJ30" s="15" t="n">
        <v>0.468616656396424</v>
      </c>
      <c r="BK30" s="15" t="n">
        <v>0.468416560734336</v>
      </c>
      <c r="BL30" s="15" t="n">
        <v>0.494893535341501</v>
      </c>
      <c r="BM30" s="15" t="n">
        <v>0.501765693997277</v>
      </c>
      <c r="BN30" s="15" t="n">
        <v>0.510671555016171</v>
      </c>
      <c r="BO30" s="15" t="n">
        <v>0.470537224654807</v>
      </c>
      <c r="BP30" s="15" t="n">
        <v>0.475149363581262</v>
      </c>
      <c r="BQ30" s="15" t="n">
        <v>0.465907502147098</v>
      </c>
      <c r="BR30" s="15" t="n">
        <v>0.503609824026259</v>
      </c>
      <c r="BS30" s="15" t="n">
        <v>0.486722793360692</v>
      </c>
      <c r="BT30" s="15" t="n">
        <v>0.503224888926345</v>
      </c>
      <c r="BU30" s="15" t="n">
        <v>0.497026311282099</v>
      </c>
      <c r="BV30" s="15" t="n">
        <v>0.486040146692821</v>
      </c>
      <c r="BW30" s="15" t="n">
        <v>0.495131607524617</v>
      </c>
      <c r="BX30" s="15" t="n">
        <v>0.46347629842224</v>
      </c>
      <c r="BY30" s="15" t="n">
        <v>0.474437044167288</v>
      </c>
      <c r="BZ30" s="15" t="n">
        <v>0.474140491062404</v>
      </c>
      <c r="CA30" s="15" t="n">
        <v>0.458202271762154</v>
      </c>
      <c r="CB30" s="15" t="n">
        <v>0.46692064242337</v>
      </c>
      <c r="CC30" s="15" t="n">
        <v>0.457575931142573</v>
      </c>
      <c r="CD30" s="15" t="n">
        <v>0.452163095853661</v>
      </c>
      <c r="CE30" s="15" t="n">
        <v>0.460089918682904</v>
      </c>
      <c r="CF30" s="15" t="n">
        <v>0.48150337923934</v>
      </c>
      <c r="CG30" s="15" t="n">
        <v>0.444467647146565</v>
      </c>
    </row>
    <row r="31">
      <c r="A31" s="14" t="s">
        <v>150</v>
      </c>
      <c r="B31" s="14" t="s">
        <v>151</v>
      </c>
      <c r="C31" s="15" t="n">
        <v>0.626066874184155</v>
      </c>
      <c r="D31" s="15" t="n">
        <v>0.603090356297851</v>
      </c>
      <c r="E31" s="15" t="n">
        <v>0.594191021427134</v>
      </c>
      <c r="F31" s="15" t="n">
        <v>0.587699725577697</v>
      </c>
      <c r="G31" s="15" t="n">
        <v>0.592633270453434</v>
      </c>
      <c r="H31" s="15" t="n">
        <v>0.600731542135192</v>
      </c>
      <c r="I31" s="15" t="n">
        <v>0.579396687294488</v>
      </c>
      <c r="J31" s="15" t="n">
        <v>0.608519231997275</v>
      </c>
      <c r="K31" s="15" t="n">
        <v>0.58542595701149</v>
      </c>
      <c r="L31" s="15" t="n">
        <v>0.58012784155361</v>
      </c>
      <c r="M31" s="15" t="n">
        <v>0.619811609640938</v>
      </c>
      <c r="N31" s="15" t="n">
        <v>0.604259530480557</v>
      </c>
      <c r="O31" s="15" t="n">
        <v>0.593831958966159</v>
      </c>
      <c r="P31" s="15" t="n">
        <v>0.600161989227716</v>
      </c>
      <c r="Q31" s="15" t="n">
        <v>0.57690089543178</v>
      </c>
      <c r="R31" s="15" t="n">
        <v>0.590393369845049</v>
      </c>
      <c r="S31" s="15" t="n">
        <v>0.596972744342973</v>
      </c>
      <c r="T31" s="15" t="n">
        <v>0.591339090159323</v>
      </c>
      <c r="U31" s="15" t="n">
        <v>0.566683826732365</v>
      </c>
      <c r="V31" s="15" t="n">
        <v>0.567368950255905</v>
      </c>
      <c r="W31" s="15" t="n">
        <v>0.563870683227291</v>
      </c>
      <c r="X31" s="15" t="n">
        <v>0.573474258438459</v>
      </c>
      <c r="Y31" s="15" t="n">
        <v>0.561297907748864</v>
      </c>
      <c r="Z31" s="15" t="n">
        <v>0.576703501404096</v>
      </c>
      <c r="AA31" s="15" t="n">
        <v>0.575712432772722</v>
      </c>
      <c r="AB31" s="15" t="n">
        <v>0.555086110832378</v>
      </c>
      <c r="AC31" s="15" t="n">
        <v>0.568722100407365</v>
      </c>
      <c r="AD31" s="15" t="n">
        <v>0.569979769456093</v>
      </c>
      <c r="AE31" s="15" t="n">
        <v>0.545283879619005</v>
      </c>
      <c r="AF31" s="15" t="n">
        <v>0.563297000783643</v>
      </c>
      <c r="AG31" s="15" t="n">
        <v>0.540407559221701</v>
      </c>
      <c r="AH31" s="15" t="n">
        <v>0.537352674282764</v>
      </c>
      <c r="AI31" s="15" t="n">
        <v>0.565841466018564</v>
      </c>
      <c r="AJ31" s="15" t="n">
        <v>0.557917149624553</v>
      </c>
      <c r="AK31" s="15" t="n">
        <v>0.565604345589108</v>
      </c>
      <c r="AL31" s="15" t="n">
        <v>0.561139258548974</v>
      </c>
      <c r="AM31" s="15" t="n">
        <v>0.553529293639239</v>
      </c>
      <c r="AN31" s="15" t="n">
        <v>0.568105234888446</v>
      </c>
      <c r="AO31" s="15" t="n">
        <v>0.557945203420653</v>
      </c>
      <c r="AP31" s="15" t="n">
        <v>0.541003163403424</v>
      </c>
      <c r="AQ31" s="15" t="n">
        <v>0.542727597338018</v>
      </c>
      <c r="AR31" s="15" t="n">
        <v>0.562376821827837</v>
      </c>
      <c r="AS31" s="15" t="n">
        <v>0.560948026222595</v>
      </c>
      <c r="AT31" s="15" t="n">
        <v>0.570044673899584</v>
      </c>
      <c r="AU31" s="15" t="n">
        <v>0.564850319237279</v>
      </c>
      <c r="AV31" s="15" t="n">
        <v>0.559273252207649</v>
      </c>
      <c r="AW31" s="15" t="n">
        <v>0.558868042540855</v>
      </c>
      <c r="AX31" s="15" t="n">
        <v>0.531582610507178</v>
      </c>
      <c r="AY31" s="15" t="n">
        <v>0.541033496180734</v>
      </c>
      <c r="AZ31" s="15" t="n">
        <v>0.523475115780584</v>
      </c>
      <c r="BA31" s="15" t="n">
        <v>0.527268648701315</v>
      </c>
      <c r="BB31" s="15" t="n">
        <v>0.519745250267053</v>
      </c>
      <c r="BC31" s="15" t="n">
        <v>0.535534669347733</v>
      </c>
      <c r="BD31" s="15" t="n">
        <v>0.543443953366035</v>
      </c>
      <c r="BE31" s="15" t="n">
        <v>0.518254845535922</v>
      </c>
      <c r="BF31" s="15" t="n">
        <v>0.530669292882233</v>
      </c>
      <c r="BG31" s="15" t="n">
        <v>0.530464394799894</v>
      </c>
      <c r="BH31" s="15" t="n">
        <v>0.538568718949723</v>
      </c>
      <c r="BI31" s="15" t="n">
        <v>0.552170003945658</v>
      </c>
      <c r="BJ31" s="15" t="n">
        <v>0.541115433947043</v>
      </c>
      <c r="BK31" s="15" t="n">
        <v>0.519646669600222</v>
      </c>
      <c r="BL31" s="15" t="n">
        <v>0.541574650483411</v>
      </c>
      <c r="BM31" s="15" t="n">
        <v>0.498409374367963</v>
      </c>
      <c r="BN31" s="15" t="n">
        <v>0.582095733252421</v>
      </c>
      <c r="BO31" s="15" t="n">
        <v>0.5622372314498</v>
      </c>
      <c r="BP31" s="15" t="n">
        <v>0.554676288252485</v>
      </c>
      <c r="BQ31" s="15" t="n">
        <v>0.523848350622428</v>
      </c>
      <c r="BR31" s="15" t="n">
        <v>0.53713566559789</v>
      </c>
      <c r="BS31" s="15" t="n">
        <v>0.55387283717259</v>
      </c>
      <c r="BT31" s="15" t="n">
        <v>0.558707942636514</v>
      </c>
      <c r="BU31" s="15" t="n">
        <v>0.5449155728204</v>
      </c>
      <c r="BV31" s="15" t="n">
        <v>0.558942069441395</v>
      </c>
      <c r="BW31" s="15" t="n">
        <v>0.552155099829408</v>
      </c>
      <c r="BX31" s="15" t="n">
        <v>0.522229851751898</v>
      </c>
      <c r="BY31" s="15" t="n">
        <v>0.539783988872491</v>
      </c>
      <c r="BZ31" s="15" t="n">
        <v>0.545747657977557</v>
      </c>
      <c r="CA31" s="15" t="n">
        <v>0.560339227979009</v>
      </c>
      <c r="CB31" s="15" t="n">
        <v>0.558404370097492</v>
      </c>
      <c r="CC31" s="15" t="n">
        <v>0.558347879502976</v>
      </c>
      <c r="CD31" s="15" t="n">
        <v>0.563511731252257</v>
      </c>
      <c r="CE31" s="15" t="n">
        <v>0.547839699943698</v>
      </c>
      <c r="CF31" s="15" t="n">
        <v>0.575015691242553</v>
      </c>
      <c r="CG31" s="15" t="n">
        <v>0.545690905021846</v>
      </c>
    </row>
    <row r="32">
      <c r="A32" s="14" t="s">
        <v>152</v>
      </c>
      <c r="B32" s="14" t="s">
        <v>153</v>
      </c>
      <c r="C32" s="15" t="n">
        <v>0.558121963301926</v>
      </c>
      <c r="D32" s="15" t="n">
        <v>0.567083279746525</v>
      </c>
      <c r="E32" s="15" t="n">
        <v>0.55456442863631</v>
      </c>
      <c r="F32" s="15" t="n">
        <v>0.571126493412826</v>
      </c>
      <c r="G32" s="15" t="n">
        <v>0.574639736361653</v>
      </c>
      <c r="H32" s="15" t="n">
        <v>0.575244457827669</v>
      </c>
      <c r="I32" s="15" t="n">
        <v>0.525705825419969</v>
      </c>
      <c r="J32" s="15" t="n">
        <v>0.535050240731706</v>
      </c>
      <c r="K32" s="15" t="n">
        <v>0.5265793519209</v>
      </c>
      <c r="L32" s="15" t="n">
        <v>0.546999738729062</v>
      </c>
      <c r="M32" s="15" t="n">
        <v>0.493127686300807</v>
      </c>
      <c r="N32" s="15" t="n">
        <v>0.513017082791983</v>
      </c>
      <c r="O32" s="15" t="n">
        <v>0.506340109313033</v>
      </c>
      <c r="P32" s="15" t="n">
        <v>0.508301367598656</v>
      </c>
      <c r="Q32" s="15" t="n">
        <v>0.510905970127232</v>
      </c>
      <c r="R32" s="15" t="n">
        <v>0.525085928045902</v>
      </c>
      <c r="S32" s="15" t="n">
        <v>0.509961278602097</v>
      </c>
      <c r="T32" s="15" t="n">
        <v>0.503150641242474</v>
      </c>
      <c r="U32" s="15" t="n">
        <v>0.528249517590789</v>
      </c>
      <c r="V32" s="15" t="n">
        <v>0.536890937501988</v>
      </c>
      <c r="W32" s="15" t="n">
        <v>0.527405774929659</v>
      </c>
      <c r="X32" s="15" t="n">
        <v>0.51424140425661</v>
      </c>
      <c r="Y32" s="15" t="n">
        <v>0.524383829791126</v>
      </c>
      <c r="Z32" s="15" t="n">
        <v>0.543617897214189</v>
      </c>
      <c r="AA32" s="15" t="n">
        <v>0.529191872224144</v>
      </c>
      <c r="AB32" s="15" t="n">
        <v>0.516460597147707</v>
      </c>
      <c r="AC32" s="15" t="n">
        <v>0.535576783634212</v>
      </c>
      <c r="AD32" s="15" t="n">
        <v>0.541306498173083</v>
      </c>
      <c r="AE32" s="15" t="n">
        <v>0.541431229151936</v>
      </c>
      <c r="AF32" s="15" t="n">
        <v>0.563470071612496</v>
      </c>
      <c r="AG32" s="15" t="n">
        <v>0.562605959849822</v>
      </c>
      <c r="AH32" s="15" t="n">
        <v>0.537259157402959</v>
      </c>
      <c r="AI32" s="15" t="n">
        <v>0.543596884279177</v>
      </c>
      <c r="AJ32" s="15" t="n">
        <v>0.523059617547806</v>
      </c>
      <c r="AK32" s="15" t="n">
        <v>0.540802673548157</v>
      </c>
      <c r="AL32" s="15" t="n">
        <v>0.516576104327814</v>
      </c>
      <c r="AM32" s="15" t="n">
        <v>0.511596589679852</v>
      </c>
      <c r="AN32" s="15" t="n">
        <v>0.489432522854647</v>
      </c>
      <c r="AO32" s="15" t="n">
        <v>0.502122789091399</v>
      </c>
      <c r="AP32" s="15" t="n">
        <v>0.491970229554529</v>
      </c>
      <c r="AQ32" s="15" t="n">
        <v>0.502834641736249</v>
      </c>
      <c r="AR32" s="15" t="n">
        <v>0.506596713538601</v>
      </c>
      <c r="AS32" s="15" t="n">
        <v>0.523805453109608</v>
      </c>
      <c r="AT32" s="15" t="n">
        <v>0.538609972574515</v>
      </c>
      <c r="AU32" s="15" t="n">
        <v>0.525524758894562</v>
      </c>
      <c r="AV32" s="15" t="n">
        <v>0.520539548715191</v>
      </c>
      <c r="AW32" s="15" t="n">
        <v>0.524531741925806</v>
      </c>
      <c r="AX32" s="15" t="n">
        <v>0.521331690241884</v>
      </c>
      <c r="AY32" s="15" t="n">
        <v>0.53084821437046</v>
      </c>
      <c r="AZ32" s="15" t="n">
        <v>0.520744568573953</v>
      </c>
      <c r="BA32" s="15" t="n">
        <v>0.514705286102911</v>
      </c>
      <c r="BB32" s="15" t="n">
        <v>0.509245774466898</v>
      </c>
      <c r="BC32" s="15" t="n">
        <v>0.513656266121915</v>
      </c>
      <c r="BD32" s="15" t="n">
        <v>0.489210452539519</v>
      </c>
      <c r="BE32" s="15" t="n">
        <v>0.505271149756556</v>
      </c>
      <c r="BF32" s="15" t="n">
        <v>0.516170030871527</v>
      </c>
      <c r="BG32" s="15" t="n">
        <v>0.515840473528745</v>
      </c>
      <c r="BH32" s="15" t="n">
        <v>0.507523851970479</v>
      </c>
      <c r="BI32" s="15" t="n">
        <v>0.500836406839949</v>
      </c>
      <c r="BJ32" s="15" t="n">
        <v>0.479155308599823</v>
      </c>
      <c r="BK32" s="15" t="n">
        <v>0.36635534975502</v>
      </c>
      <c r="BL32" s="15" t="n">
        <v>0.416860358400172</v>
      </c>
      <c r="BM32" s="15" t="n">
        <v>0.441565106865837</v>
      </c>
      <c r="BN32" s="15" t="n">
        <v>0.470605559635117</v>
      </c>
      <c r="BO32" s="15" t="n">
        <v>0.482308701018204</v>
      </c>
      <c r="BP32" s="15" t="n">
        <v>0.48297878115742</v>
      </c>
      <c r="BQ32" s="15" t="n">
        <v>0.460074777787643</v>
      </c>
      <c r="BR32" s="15" t="n">
        <v>0.480151666868865</v>
      </c>
      <c r="BS32" s="15" t="n">
        <v>0.474618577570597</v>
      </c>
      <c r="BT32" s="15" t="n">
        <v>0.45449038315917</v>
      </c>
      <c r="BU32" s="15" t="n">
        <v>0.461333732159063</v>
      </c>
      <c r="BV32" s="15" t="n">
        <v>0.487243492572962</v>
      </c>
      <c r="BW32" s="15" t="n">
        <v>0.472241015706219</v>
      </c>
      <c r="BX32" s="15" t="n">
        <v>0.466578992038419</v>
      </c>
      <c r="BY32" s="15" t="n">
        <v>0.491501026650579</v>
      </c>
      <c r="BZ32" s="15" t="n">
        <v>0.490009927438878</v>
      </c>
      <c r="CA32" s="15" t="n">
        <v>0.463069181185043</v>
      </c>
      <c r="CB32" s="15" t="n">
        <v>0.447226251114904</v>
      </c>
      <c r="CC32" s="15" t="n">
        <v>0.446012801750848</v>
      </c>
      <c r="CD32" s="15" t="n">
        <v>0.470212397980612</v>
      </c>
      <c r="CE32" s="15" t="n">
        <v>0.488746982454826</v>
      </c>
      <c r="CF32" s="15" t="n">
        <v>0.481900653301424</v>
      </c>
      <c r="CG32" s="15" t="n">
        <v>0.493519278655689</v>
      </c>
    </row>
    <row r="33">
      <c r="A33" s="14" t="s">
        <v>154</v>
      </c>
      <c r="B33" s="14" t="s">
        <v>155</v>
      </c>
      <c r="C33" s="15" t="n">
        <v>0.47582601613893</v>
      </c>
      <c r="D33" s="15" t="n">
        <v>0.506487753818027</v>
      </c>
      <c r="E33" s="15" t="n">
        <v>0.474116599317125</v>
      </c>
      <c r="F33" s="15" t="n">
        <v>0.443384748450339</v>
      </c>
      <c r="G33" s="15" t="n">
        <v>0.453116823652538</v>
      </c>
      <c r="H33" s="15" t="n">
        <v>0.460387402819871</v>
      </c>
      <c r="I33" s="15" t="n">
        <v>0.42699330026083</v>
      </c>
      <c r="J33" s="15" t="n">
        <v>0.396076599719757</v>
      </c>
      <c r="K33" s="15" t="n">
        <v>0.435309726654931</v>
      </c>
      <c r="L33" s="15" t="n">
        <v>0.446595095478896</v>
      </c>
      <c r="M33" s="15" t="n">
        <v>0.400095800487758</v>
      </c>
      <c r="N33" s="15" t="n">
        <v>0.43976616805443</v>
      </c>
      <c r="O33" s="15" t="n">
        <v>0.460346825311821</v>
      </c>
      <c r="P33" s="15" t="n">
        <v>0.465954919519464</v>
      </c>
      <c r="Q33" s="15" t="n">
        <v>0.451298936699493</v>
      </c>
      <c r="R33" s="15" t="n">
        <v>0.440809566381239</v>
      </c>
      <c r="S33" s="15" t="n">
        <v>0.46260660035174</v>
      </c>
      <c r="T33" s="15" t="n">
        <v>0.471827533045214</v>
      </c>
      <c r="U33" s="15" t="n">
        <v>0.472594529265225</v>
      </c>
      <c r="V33" s="15" t="n">
        <v>0.484080727496541</v>
      </c>
      <c r="W33" s="15" t="n">
        <v>0.477431745094999</v>
      </c>
      <c r="X33" s="15" t="n">
        <v>0.473094143661696</v>
      </c>
      <c r="Y33" s="15" t="n">
        <v>0.502649669860697</v>
      </c>
      <c r="Z33" s="15" t="n">
        <v>0.484189157030252</v>
      </c>
      <c r="AA33" s="15" t="n">
        <v>0.483804829261323</v>
      </c>
      <c r="AB33" s="15" t="n">
        <v>0.473899834069504</v>
      </c>
      <c r="AC33" s="15" t="n">
        <v>0.515185412927512</v>
      </c>
      <c r="AD33" s="15" t="n">
        <v>0.502831504221615</v>
      </c>
      <c r="AE33" s="15" t="n">
        <v>0.516872548627676</v>
      </c>
      <c r="AF33" s="15" t="n">
        <v>0.509804306564566</v>
      </c>
      <c r="AG33" s="15" t="n">
        <v>0.475302321155911</v>
      </c>
      <c r="AH33" s="15" t="n">
        <v>0.45952160166244</v>
      </c>
      <c r="AI33" s="15" t="n">
        <v>0.496801468543138</v>
      </c>
      <c r="AJ33" s="15" t="n">
        <v>0.475261217606715</v>
      </c>
      <c r="AK33" s="15" t="n">
        <v>0.469485673817463</v>
      </c>
      <c r="AL33" s="15" t="n">
        <v>0.469876396319458</v>
      </c>
      <c r="AM33" s="15" t="n">
        <v>0.461043519413168</v>
      </c>
      <c r="AN33" s="15" t="n">
        <v>0.446528417313511</v>
      </c>
      <c r="AO33" s="15" t="n">
        <v>0.459762629025213</v>
      </c>
      <c r="AP33" s="15" t="n">
        <v>0.4562049245497</v>
      </c>
      <c r="AQ33" s="15" t="n">
        <v>0.481391726815207</v>
      </c>
      <c r="AR33" s="15" t="n">
        <v>0.455606439356064</v>
      </c>
      <c r="AS33" s="15" t="n">
        <v>0.48953796258578</v>
      </c>
      <c r="AT33" s="15" t="n">
        <v>0.476832047174574</v>
      </c>
      <c r="AU33" s="15" t="n">
        <v>0.477914337199094</v>
      </c>
      <c r="AV33" s="15" t="n">
        <v>0.455922079903021</v>
      </c>
      <c r="AW33" s="15" t="n">
        <v>0.472209135238275</v>
      </c>
      <c r="AX33" s="15" t="n">
        <v>0.472418513015072</v>
      </c>
      <c r="AY33" s="15" t="n">
        <v>0.46395585848242</v>
      </c>
      <c r="AZ33" s="15" t="n">
        <v>0.461240479908225</v>
      </c>
      <c r="BA33" s="15" t="n">
        <v>0.471673646393572</v>
      </c>
      <c r="BB33" s="15" t="n">
        <v>0.484174138695311</v>
      </c>
      <c r="BC33" s="15" t="n">
        <v>0.477516959495899</v>
      </c>
      <c r="BD33" s="15" t="n">
        <v>0.436879971617071</v>
      </c>
      <c r="BE33" s="15" t="n">
        <v>0.45538748839691</v>
      </c>
      <c r="BF33" s="15" t="n">
        <v>0.434798327576259</v>
      </c>
      <c r="BG33" s="15" t="n">
        <v>0.441481846801915</v>
      </c>
      <c r="BH33" s="15" t="n">
        <v>0.417654631710922</v>
      </c>
      <c r="BI33" s="15" t="n">
        <v>0.442104177631111</v>
      </c>
      <c r="BJ33" s="15" t="n">
        <v>0.4439544367461</v>
      </c>
      <c r="BK33" s="15" t="n">
        <v>0.38968835867688</v>
      </c>
      <c r="BL33" s="15" t="n">
        <v>0.431307513246615</v>
      </c>
      <c r="BM33" s="15" t="n">
        <v>0.398963067639308</v>
      </c>
      <c r="BN33" s="15" t="n">
        <v>0.411669400039649</v>
      </c>
      <c r="BO33" s="15" t="n">
        <v>0.410999996462569</v>
      </c>
      <c r="BP33" s="15" t="n">
        <v>0.413039186570098</v>
      </c>
      <c r="BQ33" s="15" t="n">
        <v>0.421085289937749</v>
      </c>
      <c r="BR33" s="15" t="n">
        <v>0.430962748601946</v>
      </c>
      <c r="BS33" s="15" t="n">
        <v>0.414579843362971</v>
      </c>
      <c r="BT33" s="15" t="n">
        <v>0.438959505898907</v>
      </c>
      <c r="BU33" s="15" t="n">
        <v>0.413248230234523</v>
      </c>
      <c r="BV33" s="15" t="n">
        <v>0.445953024250361</v>
      </c>
      <c r="BW33" s="15" t="n">
        <v>0.41753955891785</v>
      </c>
      <c r="BX33" s="15" t="n">
        <v>0.414584030361711</v>
      </c>
      <c r="BY33" s="15" t="n">
        <v>0.393689122816699</v>
      </c>
      <c r="BZ33" s="15" t="n">
        <v>0.426718194323978</v>
      </c>
      <c r="CA33" s="15" t="n">
        <v>0.408540716856374</v>
      </c>
      <c r="CB33" s="15" t="n">
        <v>0.405817633205769</v>
      </c>
      <c r="CC33" s="15" t="n">
        <v>0.420877301707232</v>
      </c>
      <c r="CD33" s="15" t="n">
        <v>0.461513227596274</v>
      </c>
      <c r="CE33" s="15" t="n">
        <v>0.448973880597016</v>
      </c>
      <c r="CF33" s="15" t="n">
        <v>0.468323799060465</v>
      </c>
      <c r="CG33" s="15" t="n">
        <v>0.429843771319416</v>
      </c>
    </row>
    <row r="34">
      <c r="A34" s="14" t="s">
        <v>156</v>
      </c>
      <c r="B34" s="14" t="s">
        <v>157</v>
      </c>
      <c r="C34" s="15" t="n">
        <v>0.595703347105872</v>
      </c>
      <c r="D34" s="15" t="n">
        <v>0.578775195151872</v>
      </c>
      <c r="E34" s="15" t="n">
        <v>0.604223652104445</v>
      </c>
      <c r="F34" s="15" t="n">
        <v>0.599550734166119</v>
      </c>
      <c r="G34" s="15" t="n">
        <v>0.631960343721726</v>
      </c>
      <c r="H34" s="15" t="n">
        <v>0.613089959712813</v>
      </c>
      <c r="I34" s="15" t="n">
        <v>0.593241729841489</v>
      </c>
      <c r="J34" s="15" t="n">
        <v>0.598913972383168</v>
      </c>
      <c r="K34" s="15" t="n">
        <v>0.652605339217915</v>
      </c>
      <c r="L34" s="15" t="n">
        <v>0.641193715084843</v>
      </c>
      <c r="M34" s="15" t="n">
        <v>0.610950698874314</v>
      </c>
      <c r="N34" s="15" t="n">
        <v>0.694477243944668</v>
      </c>
      <c r="O34" s="15" t="n">
        <v>0.647065558461632</v>
      </c>
      <c r="P34" s="15" t="n">
        <v>0.6234887216912</v>
      </c>
      <c r="Q34" s="15" t="n">
        <v>0.614597795488191</v>
      </c>
      <c r="R34" s="15" t="n">
        <v>0.628696209478415</v>
      </c>
      <c r="S34" s="15" t="n">
        <v>0.653026806319901</v>
      </c>
      <c r="T34" s="15" t="n">
        <v>0.646315744245085</v>
      </c>
      <c r="U34" s="15" t="n">
        <v>0.654111368252019</v>
      </c>
      <c r="V34" s="15" t="n">
        <v>0.651389836141625</v>
      </c>
      <c r="W34" s="15" t="n">
        <v>0.681766035350933</v>
      </c>
      <c r="X34" s="15" t="n">
        <v>0.677318674376124</v>
      </c>
      <c r="Y34" s="15" t="n">
        <v>0.685697544540677</v>
      </c>
      <c r="Z34" s="15" t="n">
        <v>0.65937033563366</v>
      </c>
      <c r="AA34" s="15" t="n">
        <v>0.66413576107701</v>
      </c>
      <c r="AB34" s="15" t="n">
        <v>0.655763815709918</v>
      </c>
      <c r="AC34" s="15" t="n">
        <v>0.662098985444502</v>
      </c>
      <c r="AD34" s="15" t="n">
        <v>0.673460478151627</v>
      </c>
      <c r="AE34" s="15" t="n">
        <v>0.656443669765383</v>
      </c>
      <c r="AF34" s="15" t="n">
        <v>0.647477666664416</v>
      </c>
      <c r="AG34" s="15" t="n">
        <v>0.632184500728763</v>
      </c>
      <c r="AH34" s="15" t="n">
        <v>0.618694206196394</v>
      </c>
      <c r="AI34" s="15" t="n">
        <v>0.649390460562443</v>
      </c>
      <c r="AJ34" s="15" t="n">
        <v>0.644451261346844</v>
      </c>
      <c r="AK34" s="15" t="n">
        <v>0.667901529256377</v>
      </c>
      <c r="AL34" s="15" t="n">
        <v>0.653775724199076</v>
      </c>
      <c r="AM34" s="15" t="n">
        <v>0.667717292044324</v>
      </c>
      <c r="AN34" s="15" t="n">
        <v>0.653814197610089</v>
      </c>
      <c r="AO34" s="15" t="n">
        <v>0.655802146655015</v>
      </c>
      <c r="AP34" s="15" t="n">
        <v>0.640301420730836</v>
      </c>
      <c r="AQ34" s="15" t="n">
        <v>0.680642642044268</v>
      </c>
      <c r="AR34" s="15" t="n">
        <v>0.670114831971753</v>
      </c>
      <c r="AS34" s="15" t="n">
        <v>0.672229725581681</v>
      </c>
      <c r="AT34" s="15" t="n">
        <v>0.645931836244916</v>
      </c>
      <c r="AU34" s="15" t="n">
        <v>0.697049379126012</v>
      </c>
      <c r="AV34" s="15" t="n">
        <v>0.664091444230859</v>
      </c>
      <c r="AW34" s="15" t="n">
        <v>0.710147502556046</v>
      </c>
      <c r="AX34" s="15" t="n">
        <v>0.667807232881221</v>
      </c>
      <c r="AY34" s="15" t="n">
        <v>0.686172348713006</v>
      </c>
      <c r="AZ34" s="15" t="n">
        <v>0.719763213254839</v>
      </c>
      <c r="BA34" s="15" t="n">
        <v>0.705858314307715</v>
      </c>
      <c r="BB34" s="15" t="n">
        <v>0.657200035216275</v>
      </c>
      <c r="BC34" s="15" t="n">
        <v>0.667384829858691</v>
      </c>
      <c r="BD34" s="15" t="n">
        <v>0.664145345265041</v>
      </c>
      <c r="BE34" s="15" t="n">
        <v>0.679082832386338</v>
      </c>
      <c r="BF34" s="15" t="n">
        <v>0.656792873762052</v>
      </c>
      <c r="BG34" s="15" t="n">
        <v>0.686264333235426</v>
      </c>
      <c r="BH34" s="15" t="n">
        <v>0.676270017173304</v>
      </c>
      <c r="BI34" s="15" t="n">
        <v>0.671074142711431</v>
      </c>
      <c r="BJ34" s="15" t="n">
        <v>0.66042387812489</v>
      </c>
      <c r="BK34" s="15" t="n">
        <v>0.613582744770124</v>
      </c>
      <c r="BL34" s="15" t="n">
        <v>0.64217594999199</v>
      </c>
      <c r="BM34" s="15" t="n">
        <v>0.677965635738832</v>
      </c>
      <c r="BN34" s="15" t="n">
        <v>0.669046091568704</v>
      </c>
      <c r="BO34" s="15" t="n">
        <v>0.653329890069902</v>
      </c>
      <c r="BP34" s="15" t="n">
        <v>0.681029661939829</v>
      </c>
      <c r="BQ34" s="15" t="n">
        <v>0.678250210242741</v>
      </c>
      <c r="BR34" s="15" t="n">
        <v>0.662870251358813</v>
      </c>
      <c r="BS34" s="15" t="n">
        <v>0.675041904551217</v>
      </c>
      <c r="BT34" s="15" t="n">
        <v>0.674171594784556</v>
      </c>
      <c r="BU34" s="15" t="n">
        <v>0.66344583876085</v>
      </c>
      <c r="BV34" s="15" t="n">
        <v>0.677694495374615</v>
      </c>
      <c r="BW34" s="15" t="n">
        <v>0.676527483484981</v>
      </c>
      <c r="BX34" s="15" t="n">
        <v>0.675802184727162</v>
      </c>
      <c r="BY34" s="15" t="n">
        <v>0.660789063141475</v>
      </c>
      <c r="BZ34" s="15" t="n">
        <v>0.652892496722942</v>
      </c>
      <c r="CA34" s="15" t="n">
        <v>0.637472831718736</v>
      </c>
      <c r="CB34" s="15" t="n">
        <v>0.669556960805105</v>
      </c>
      <c r="CC34" s="15" t="n">
        <v>0.679657668197234</v>
      </c>
      <c r="CD34" s="15" t="n">
        <v>0.675583542791523</v>
      </c>
      <c r="CE34" s="15" t="n">
        <v>0.687133958172108</v>
      </c>
      <c r="CF34" s="15" t="n">
        <v>0.675565133257102</v>
      </c>
      <c r="CG34" s="15" t="n">
        <v>0.668069187954108</v>
      </c>
    </row>
    <row r="35">
      <c r="A35" s="14" t="s">
        <v>158</v>
      </c>
      <c r="B35" s="14" t="s">
        <v>159</v>
      </c>
      <c r="C35" s="15" t="n">
        <v>0.44746131428806</v>
      </c>
      <c r="D35" s="15" t="n">
        <v>0.445187229800036</v>
      </c>
      <c r="E35" s="15" t="n">
        <v>0.42152743617631</v>
      </c>
      <c r="F35" s="15" t="n">
        <v>0.466890322471262</v>
      </c>
      <c r="G35" s="15" t="n">
        <v>0.453414451036017</v>
      </c>
      <c r="H35" s="15" t="n">
        <v>0.436081103297865</v>
      </c>
      <c r="I35" s="15" t="n">
        <v>0.437712279604927</v>
      </c>
      <c r="J35" s="15" t="n">
        <v>0.451839732794768</v>
      </c>
      <c r="K35" s="15" t="n">
        <v>0.425831806266589</v>
      </c>
      <c r="L35" s="15" t="n">
        <v>0.477493448726372</v>
      </c>
      <c r="M35" s="15" t="n">
        <v>0.439942817167016</v>
      </c>
      <c r="N35" s="15" t="n">
        <v>0.482845033435895</v>
      </c>
      <c r="O35" s="15" t="n">
        <v>0.470041837271054</v>
      </c>
      <c r="P35" s="15" t="n">
        <v>0.472393815853369</v>
      </c>
      <c r="Q35" s="15" t="n">
        <v>0.449938260406486</v>
      </c>
      <c r="R35" s="15" t="n">
        <v>0.486891110410302</v>
      </c>
      <c r="S35" s="15" t="n">
        <v>0.493184441124172</v>
      </c>
      <c r="T35" s="15" t="n">
        <v>0.518354958704709</v>
      </c>
      <c r="U35" s="15" t="n">
        <v>0.517396962447497</v>
      </c>
      <c r="V35" s="15" t="n">
        <v>0.512283644235551</v>
      </c>
      <c r="W35" s="15" t="n">
        <v>0.508698255621563</v>
      </c>
      <c r="X35" s="15" t="n">
        <v>0.500110783174335</v>
      </c>
      <c r="Y35" s="15" t="n">
        <v>0.512812649427108</v>
      </c>
      <c r="Z35" s="15" t="n">
        <v>0.531265798689643</v>
      </c>
      <c r="AA35" s="15" t="n">
        <v>0.529376830292232</v>
      </c>
      <c r="AB35" s="15" t="n">
        <v>0.543397183296716</v>
      </c>
      <c r="AC35" s="15" t="n">
        <v>0.545727028316365</v>
      </c>
      <c r="AD35" s="15" t="n">
        <v>0.553459919618844</v>
      </c>
      <c r="AE35" s="15" t="n">
        <v>0.508730976000352</v>
      </c>
      <c r="AF35" s="15" t="n">
        <v>0.516904829827883</v>
      </c>
      <c r="AG35" s="15" t="n">
        <v>0.54610344041923</v>
      </c>
      <c r="AH35" s="15" t="n">
        <v>0.507991813707315</v>
      </c>
      <c r="AI35" s="15" t="n">
        <v>0.500688161981906</v>
      </c>
      <c r="AJ35" s="15" t="n">
        <v>0.501091463017785</v>
      </c>
      <c r="AK35" s="15" t="n">
        <v>0.525664517130487</v>
      </c>
      <c r="AL35" s="15" t="n">
        <v>0.485791514482598</v>
      </c>
      <c r="AM35" s="15" t="n">
        <v>0.479640362201408</v>
      </c>
      <c r="AN35" s="15" t="n">
        <v>0.485912877476213</v>
      </c>
      <c r="AO35" s="15" t="n">
        <v>0.489841244025191</v>
      </c>
      <c r="AP35" s="15" t="n">
        <v>0.486387671187574</v>
      </c>
      <c r="AQ35" s="15" t="n">
        <v>0.497978234693037</v>
      </c>
      <c r="AR35" s="15" t="n">
        <v>0.501396042215892</v>
      </c>
      <c r="AS35" s="15" t="n">
        <v>0.501328545053133</v>
      </c>
      <c r="AT35" s="15" t="n">
        <v>0.497285803583951</v>
      </c>
      <c r="AU35" s="15" t="n">
        <v>0.492824376914797</v>
      </c>
      <c r="AV35" s="15" t="n">
        <v>0.481132357483783</v>
      </c>
      <c r="AW35" s="15" t="n">
        <v>0.47953975400417</v>
      </c>
      <c r="AX35" s="15" t="n">
        <v>0.463602281932165</v>
      </c>
      <c r="AY35" s="15" t="n">
        <v>0.478066245836896</v>
      </c>
      <c r="AZ35" s="15" t="n">
        <v>0.475963658667225</v>
      </c>
      <c r="BA35" s="15" t="n">
        <v>0.476815302713373</v>
      </c>
      <c r="BB35" s="15" t="n">
        <v>0.470810374599759</v>
      </c>
      <c r="BC35" s="15" t="n">
        <v>0.481161175801643</v>
      </c>
      <c r="BD35" s="15" t="n">
        <v>0.447915068218968</v>
      </c>
      <c r="BE35" s="15" t="n">
        <v>0.446648515709354</v>
      </c>
      <c r="BF35" s="15" t="n">
        <v>0.454236956628038</v>
      </c>
      <c r="BG35" s="15" t="n">
        <v>0.456073589791276</v>
      </c>
      <c r="BH35" s="15" t="n">
        <v>0.466934884090213</v>
      </c>
      <c r="BI35" s="15" t="n">
        <v>0.457474512716498</v>
      </c>
      <c r="BJ35" s="15" t="n">
        <v>0.467002481184089</v>
      </c>
      <c r="BK35" s="15" t="n">
        <v>0.423408781154362</v>
      </c>
      <c r="BL35" s="15" t="n">
        <v>0.464360326223898</v>
      </c>
      <c r="BM35" s="15" t="n">
        <v>0.439821265077027</v>
      </c>
      <c r="BN35" s="15" t="n">
        <v>0.459855343948382</v>
      </c>
      <c r="BO35" s="15" t="n">
        <v>0.465432815614773</v>
      </c>
      <c r="BP35" s="15" t="n">
        <v>0.47377992777276</v>
      </c>
      <c r="BQ35" s="15" t="n">
        <v>0.452293353348131</v>
      </c>
      <c r="BR35" s="15" t="n">
        <v>0.465268107480283</v>
      </c>
      <c r="BS35" s="15" t="n">
        <v>0.463657931543665</v>
      </c>
      <c r="BT35" s="15" t="n">
        <v>0.467579311932203</v>
      </c>
      <c r="BU35" s="15" t="n">
        <v>0.452648961878455</v>
      </c>
      <c r="BV35" s="15" t="n">
        <v>0.45801269100446</v>
      </c>
      <c r="BW35" s="15" t="n">
        <v>0.449667488356036</v>
      </c>
      <c r="BX35" s="15" t="n">
        <v>0.446856277520896</v>
      </c>
      <c r="BY35" s="15" t="n">
        <v>0.429907788562387</v>
      </c>
      <c r="BZ35" s="15" t="n">
        <v>0.435605912397554</v>
      </c>
      <c r="CA35" s="15" t="n">
        <v>0.473186817986591</v>
      </c>
      <c r="CB35" s="15" t="n">
        <v>0.485688455467702</v>
      </c>
      <c r="CC35" s="15" t="n">
        <v>0.492795972303679</v>
      </c>
      <c r="CD35" s="15" t="n">
        <v>0.488432039242055</v>
      </c>
      <c r="CE35" s="15" t="n">
        <v>0.460427284229446</v>
      </c>
      <c r="CF35" s="15" t="n">
        <v>0.479139993883855</v>
      </c>
      <c r="CG35" s="15" t="n">
        <v>0.465904471544715</v>
      </c>
    </row>
    <row r="36">
      <c r="A36" s="14" t="s">
        <v>160</v>
      </c>
      <c r="B36" s="14" t="s">
        <v>161</v>
      </c>
      <c r="C36" s="15" t="n">
        <v>0.682340942626508</v>
      </c>
      <c r="D36" s="15" t="n">
        <v>0.684461055918644</v>
      </c>
      <c r="E36" s="15" t="n">
        <v>0.705244950908073</v>
      </c>
      <c r="F36" s="15" t="n">
        <v>0.723500915839198</v>
      </c>
      <c r="G36" s="15" t="n">
        <v>0.712516827275514</v>
      </c>
      <c r="H36" s="15" t="n">
        <v>0.733718484096832</v>
      </c>
      <c r="I36" s="15" t="n">
        <v>0.707979345702228</v>
      </c>
      <c r="J36" s="15" t="n">
        <v>0.713379514089499</v>
      </c>
      <c r="K36" s="15" t="n">
        <v>0.710111495578624</v>
      </c>
      <c r="L36" s="15" t="n">
        <v>0.711493363782583</v>
      </c>
      <c r="M36" s="15" t="n">
        <v>0.726263275523502</v>
      </c>
      <c r="N36" s="15" t="n">
        <v>0.72365937804277</v>
      </c>
      <c r="O36" s="15" t="n">
        <v>0.723594187789144</v>
      </c>
      <c r="P36" s="15" t="n">
        <v>0.726329696703956</v>
      </c>
      <c r="Q36" s="15" t="n">
        <v>0.732035038954598</v>
      </c>
      <c r="R36" s="15" t="n">
        <v>0.729186366565683</v>
      </c>
      <c r="S36" s="15" t="n">
        <v>0.739134395248708</v>
      </c>
      <c r="T36" s="15" t="n">
        <v>0.747269873733369</v>
      </c>
      <c r="U36" s="15" t="n">
        <v>0.743896142214354</v>
      </c>
      <c r="V36" s="15" t="n">
        <v>0.746009598343639</v>
      </c>
      <c r="W36" s="15" t="n">
        <v>0.746309217353415</v>
      </c>
      <c r="X36" s="15" t="n">
        <v>0.731986061945677</v>
      </c>
      <c r="Y36" s="15" t="n">
        <v>0.737088634039605</v>
      </c>
      <c r="Z36" s="15" t="n">
        <v>0.72478194918468</v>
      </c>
      <c r="AA36" s="15" t="n">
        <v>0.725911517751209</v>
      </c>
      <c r="AB36" s="15" t="n">
        <v>0.716460508299295</v>
      </c>
      <c r="AC36" s="15" t="n">
        <v>0.74228896966605</v>
      </c>
      <c r="AD36" s="15" t="n">
        <v>0.731477584507605</v>
      </c>
      <c r="AE36" s="15" t="n">
        <v>0.733447452275343</v>
      </c>
      <c r="AF36" s="15" t="n">
        <v>0.744016850555849</v>
      </c>
      <c r="AG36" s="15" t="n">
        <v>0.726864122330476</v>
      </c>
      <c r="AH36" s="15" t="n">
        <v>0.723597968025693</v>
      </c>
      <c r="AI36" s="15" t="n">
        <v>0.732890210256385</v>
      </c>
      <c r="AJ36" s="15" t="n">
        <v>0.744848047470131</v>
      </c>
      <c r="AK36" s="15" t="n">
        <v>0.748890808721245</v>
      </c>
      <c r="AL36" s="15" t="n">
        <v>0.739122479784915</v>
      </c>
      <c r="AM36" s="15" t="n">
        <v>0.744285791845377</v>
      </c>
      <c r="AN36" s="15" t="n">
        <v>0.74312439959197</v>
      </c>
      <c r="AO36" s="15" t="n">
        <v>0.727178590099328</v>
      </c>
      <c r="AP36" s="15" t="n">
        <v>0.722274440891305</v>
      </c>
      <c r="AQ36" s="15" t="n">
        <v>0.744784145321882</v>
      </c>
      <c r="AR36" s="15" t="n">
        <v>0.721078911052565</v>
      </c>
      <c r="AS36" s="15" t="n">
        <v>0.731343993681817</v>
      </c>
      <c r="AT36" s="15" t="n">
        <v>0.741252395856079</v>
      </c>
      <c r="AU36" s="15" t="n">
        <v>0.737656070051003</v>
      </c>
      <c r="AV36" s="15" t="n">
        <v>0.728107536343128</v>
      </c>
      <c r="AW36" s="15" t="n">
        <v>0.733558591872204</v>
      </c>
      <c r="AX36" s="15" t="n">
        <v>0.721589574747312</v>
      </c>
      <c r="AY36" s="15" t="n">
        <v>0.719370447620514</v>
      </c>
      <c r="AZ36" s="15" t="n">
        <v>0.724669352300049</v>
      </c>
      <c r="BA36" s="15" t="n">
        <v>0.72416788062884</v>
      </c>
      <c r="BB36" s="15" t="n">
        <v>0.737260707258317</v>
      </c>
      <c r="BC36" s="15" t="n">
        <v>0.753940202690518</v>
      </c>
      <c r="BD36" s="15" t="n">
        <v>0.742002261536955</v>
      </c>
      <c r="BE36" s="15" t="n">
        <v>0.750294158968775</v>
      </c>
      <c r="BF36" s="15" t="n">
        <v>0.749713527531512</v>
      </c>
      <c r="BG36" s="15" t="n">
        <v>0.717327167553412</v>
      </c>
      <c r="BH36" s="15" t="n">
        <v>0.72061588850805</v>
      </c>
      <c r="BI36" s="15" t="n">
        <v>0.717905095488283</v>
      </c>
      <c r="BJ36" s="15" t="n">
        <v>0.727015019395909</v>
      </c>
      <c r="BK36" s="15" t="n">
        <v>0.655577594337329</v>
      </c>
      <c r="BL36" s="15" t="n">
        <v>0.715516977233829</v>
      </c>
      <c r="BM36" s="15" t="n">
        <v>0.696648871741959</v>
      </c>
      <c r="BN36" s="15" t="n">
        <v>0.722324825244985</v>
      </c>
      <c r="BO36" s="15" t="n">
        <v>0.740690633442795</v>
      </c>
      <c r="BP36" s="15" t="n">
        <v>0.754540967624828</v>
      </c>
      <c r="BQ36" s="15" t="n">
        <v>0.740068532930654</v>
      </c>
      <c r="BR36" s="15" t="n">
        <v>0.732154632541893</v>
      </c>
      <c r="BS36" s="15" t="n">
        <v>0.714860945366031</v>
      </c>
      <c r="BT36" s="15" t="n">
        <v>0.709860314476888</v>
      </c>
      <c r="BU36" s="15" t="n">
        <v>0.704022478328329</v>
      </c>
      <c r="BV36" s="15" t="n">
        <v>0.705367925551206</v>
      </c>
      <c r="BW36" s="15" t="n">
        <v>0.718633512477732</v>
      </c>
      <c r="BX36" s="15" t="n">
        <v>0.716611290753211</v>
      </c>
      <c r="BY36" s="15" t="n">
        <v>0.71983622329767</v>
      </c>
      <c r="BZ36" s="15" t="n">
        <v>0.708854525404432</v>
      </c>
      <c r="CA36" s="15" t="n">
        <v>0.707066034462818</v>
      </c>
      <c r="CB36" s="15" t="n">
        <v>0.708806321654421</v>
      </c>
      <c r="CC36" s="15" t="n">
        <v>0.711909514304725</v>
      </c>
      <c r="CD36" s="15" t="n">
        <v>0.729470305416283</v>
      </c>
      <c r="CE36" s="15" t="n">
        <v>0.727284449119473</v>
      </c>
      <c r="CF36" s="15" t="n">
        <v>0.715303514264977</v>
      </c>
      <c r="CG36" s="15" t="n">
        <v>0.719499252615845</v>
      </c>
    </row>
    <row r="37">
      <c r="A37" s="14" t="s">
        <v>162</v>
      </c>
      <c r="B37" s="14" t="s">
        <v>163</v>
      </c>
      <c r="C37" s="15" t="n">
        <v>0.649768746293295</v>
      </c>
      <c r="D37" s="15" t="n">
        <v>0.652809520145907</v>
      </c>
      <c r="E37" s="15" t="n">
        <v>0.661942134628134</v>
      </c>
      <c r="F37" s="15" t="n">
        <v>0.64671620038175</v>
      </c>
      <c r="G37" s="15" t="n">
        <v>0.637932518368583</v>
      </c>
      <c r="H37" s="15" t="n">
        <v>0.658291571237443</v>
      </c>
      <c r="I37" s="15" t="n">
        <v>0.654646020432113</v>
      </c>
      <c r="J37" s="15" t="n">
        <v>0.680674944285259</v>
      </c>
      <c r="K37" s="15" t="n">
        <v>0.668773966928717</v>
      </c>
      <c r="L37" s="15" t="n">
        <v>0.654616716798833</v>
      </c>
      <c r="M37" s="15" t="n">
        <v>0.6550323833237</v>
      </c>
      <c r="N37" s="15" t="n">
        <v>0.672974250899657</v>
      </c>
      <c r="O37" s="15" t="n">
        <v>0.671209823432011</v>
      </c>
      <c r="P37" s="15" t="n">
        <v>0.671921296049177</v>
      </c>
      <c r="Q37" s="15" t="n">
        <v>0.671457997886379</v>
      </c>
      <c r="R37" s="15" t="n">
        <v>0.645140194472049</v>
      </c>
      <c r="S37" s="15" t="n">
        <v>0.682745078494892</v>
      </c>
      <c r="T37" s="15" t="n">
        <v>0.654886713716047</v>
      </c>
      <c r="U37" s="15" t="n">
        <v>0.674764407239321</v>
      </c>
      <c r="V37" s="15" t="n">
        <v>0.66036177618198</v>
      </c>
      <c r="W37" s="15" t="n">
        <v>0.659165480830215</v>
      </c>
      <c r="X37" s="15" t="n">
        <v>0.670890892727241</v>
      </c>
      <c r="Y37" s="15" t="n">
        <v>0.655700285418164</v>
      </c>
      <c r="Z37" s="15" t="n">
        <v>0.664006067684653</v>
      </c>
      <c r="AA37" s="15" t="n">
        <v>0.663104656638406</v>
      </c>
      <c r="AB37" s="15" t="n">
        <v>0.682038477306649</v>
      </c>
      <c r="AC37" s="15" t="n">
        <v>0.682932114631324</v>
      </c>
      <c r="AD37" s="15" t="n">
        <v>0.698987262879518</v>
      </c>
      <c r="AE37" s="15" t="n">
        <v>0.672982805980814</v>
      </c>
      <c r="AF37" s="15" t="n">
        <v>0.694455797776316</v>
      </c>
      <c r="AG37" s="15" t="n">
        <v>0.678748145165294</v>
      </c>
      <c r="AH37" s="15" t="n">
        <v>0.670833193440874</v>
      </c>
      <c r="AI37" s="15" t="n">
        <v>0.671706358517128</v>
      </c>
      <c r="AJ37" s="15" t="n">
        <v>0.656841306534756</v>
      </c>
      <c r="AK37" s="15" t="n">
        <v>0.660258811948105</v>
      </c>
      <c r="AL37" s="15" t="n">
        <v>0.678996556908195</v>
      </c>
      <c r="AM37" s="15" t="n">
        <v>0.658560747246597</v>
      </c>
      <c r="AN37" s="15" t="n">
        <v>0.686742597634134</v>
      </c>
      <c r="AO37" s="15" t="n">
        <v>0.690878189956416</v>
      </c>
      <c r="AP37" s="15" t="n">
        <v>0.671107264507276</v>
      </c>
      <c r="AQ37" s="15" t="n">
        <v>0.668133211429957</v>
      </c>
      <c r="AR37" s="15" t="n">
        <v>0.663448393457445</v>
      </c>
      <c r="AS37" s="15" t="n">
        <v>0.679198460593782</v>
      </c>
      <c r="AT37" s="15" t="n">
        <v>0.703821893274578</v>
      </c>
      <c r="AU37" s="15" t="n">
        <v>0.689674094950103</v>
      </c>
      <c r="AV37" s="15" t="n">
        <v>0.697692314006172</v>
      </c>
      <c r="AW37" s="15" t="n">
        <v>0.682595772121798</v>
      </c>
      <c r="AX37" s="15" t="n">
        <v>0.68321440690052</v>
      </c>
      <c r="AY37" s="15" t="n">
        <v>0.682695625959437</v>
      </c>
      <c r="AZ37" s="15" t="n">
        <v>0.689551919798478</v>
      </c>
      <c r="BA37" s="15" t="n">
        <v>0.677644034477544</v>
      </c>
      <c r="BB37" s="15" t="n">
        <v>0.675821314711538</v>
      </c>
      <c r="BC37" s="15" t="n">
        <v>0.65582271948187</v>
      </c>
      <c r="BD37" s="15" t="n">
        <v>0.669438022868872</v>
      </c>
      <c r="BE37" s="15" t="n">
        <v>0.683098172521214</v>
      </c>
      <c r="BF37" s="15" t="n">
        <v>0.697878719831556</v>
      </c>
      <c r="BG37" s="15" t="n">
        <v>0.685074094036778</v>
      </c>
      <c r="BH37" s="15" t="n">
        <v>0.701284430835973</v>
      </c>
      <c r="BI37" s="15" t="n">
        <v>0.691763040491966</v>
      </c>
      <c r="BJ37" s="15" t="n">
        <v>0.678980256227494</v>
      </c>
      <c r="BK37" s="15" t="n">
        <v>0.619552734503223</v>
      </c>
      <c r="BL37" s="15" t="n">
        <v>0.663588181715634</v>
      </c>
      <c r="BM37" s="15" t="n">
        <v>0.6808600024057</v>
      </c>
      <c r="BN37" s="15" t="n">
        <v>0.684445739021514</v>
      </c>
      <c r="BO37" s="15" t="n">
        <v>0.717504758605803</v>
      </c>
      <c r="BP37" s="15" t="n">
        <v>0.722316744093541</v>
      </c>
      <c r="BQ37" s="15" t="n">
        <v>0.688254209801862</v>
      </c>
      <c r="BR37" s="15" t="n">
        <v>0.660700313543036</v>
      </c>
      <c r="BS37" s="15" t="n">
        <v>0.647229710983926</v>
      </c>
      <c r="BT37" s="15" t="n">
        <v>0.667308553867436</v>
      </c>
      <c r="BU37" s="15" t="n">
        <v>0.685323126611694</v>
      </c>
      <c r="BV37" s="15" t="n">
        <v>0.70328894543508</v>
      </c>
      <c r="BW37" s="15" t="n">
        <v>0.656164711855161</v>
      </c>
      <c r="BX37" s="15" t="n">
        <v>0.681062986695892</v>
      </c>
      <c r="BY37" s="15" t="n">
        <v>0.67259921630771</v>
      </c>
      <c r="BZ37" s="15" t="n">
        <v>0.677708861911868</v>
      </c>
      <c r="CA37" s="15" t="n">
        <v>0.709296057838335</v>
      </c>
      <c r="CB37" s="15" t="n">
        <v>0.69955573678359</v>
      </c>
      <c r="CC37" s="15" t="n">
        <v>0.694845702370596</v>
      </c>
      <c r="CD37" s="15" t="n">
        <v>0.704235534751998</v>
      </c>
      <c r="CE37" s="15" t="n">
        <v>0.708920533959935</v>
      </c>
      <c r="CF37" s="15" t="n">
        <v>0.700848508447583</v>
      </c>
      <c r="CG37" s="15" t="n">
        <v>0.703629037011887</v>
      </c>
    </row>
    <row r="38">
      <c r="A38" s="14" t="s">
        <v>164</v>
      </c>
      <c r="B38" s="14" t="s">
        <v>165</v>
      </c>
      <c r="C38" s="15" t="n">
        <v>0.657544842068422</v>
      </c>
      <c r="D38" s="15" t="n">
        <v>0.667546393673953</v>
      </c>
      <c r="E38" s="15" t="n">
        <v>0.640249705878465</v>
      </c>
      <c r="F38" s="15" t="n">
        <v>0.653770227712379</v>
      </c>
      <c r="G38" s="15" t="n">
        <v>0.652244461947758</v>
      </c>
      <c r="H38" s="15" t="n">
        <v>0.65677195708303</v>
      </c>
      <c r="I38" s="15" t="n">
        <v>0.662093980544292</v>
      </c>
      <c r="J38" s="15" t="n">
        <v>0.654563824955275</v>
      </c>
      <c r="K38" s="15" t="n">
        <v>0.664231814794365</v>
      </c>
      <c r="L38" s="15" t="n">
        <v>0.66292182529936</v>
      </c>
      <c r="M38" s="15" t="n">
        <v>0.644303534109858</v>
      </c>
      <c r="N38" s="15" t="n">
        <v>0.655860749263098</v>
      </c>
      <c r="O38" s="15" t="n">
        <v>0.658612145654045</v>
      </c>
      <c r="P38" s="15" t="n">
        <v>0.661753912799613</v>
      </c>
      <c r="Q38" s="15" t="n">
        <v>0.667473268704345</v>
      </c>
      <c r="R38" s="15" t="n">
        <v>0.671731657328615</v>
      </c>
      <c r="S38" s="15" t="n">
        <v>0.657372479736424</v>
      </c>
      <c r="T38" s="15" t="n">
        <v>0.669287607540017</v>
      </c>
      <c r="U38" s="15" t="n">
        <v>0.669128776234934</v>
      </c>
      <c r="V38" s="15" t="n">
        <v>0.679444970358022</v>
      </c>
      <c r="W38" s="15" t="n">
        <v>0.687541876858502</v>
      </c>
      <c r="X38" s="15" t="n">
        <v>0.684665342708389</v>
      </c>
      <c r="Y38" s="15" t="n">
        <v>0.678435481443914</v>
      </c>
      <c r="Z38" s="15" t="n">
        <v>0.66411204057417</v>
      </c>
      <c r="AA38" s="15" t="n">
        <v>0.671826341032184</v>
      </c>
      <c r="AB38" s="15" t="n">
        <v>0.667257178437412</v>
      </c>
      <c r="AC38" s="15" t="n">
        <v>0.671950027858741</v>
      </c>
      <c r="AD38" s="15" t="n">
        <v>0.691208054422955</v>
      </c>
      <c r="AE38" s="15" t="n">
        <v>0.681591528727143</v>
      </c>
      <c r="AF38" s="15" t="n">
        <v>0.677880714630408</v>
      </c>
      <c r="AG38" s="15" t="n">
        <v>0.679621089167778</v>
      </c>
      <c r="AH38" s="15" t="n">
        <v>0.683751191760873</v>
      </c>
      <c r="AI38" s="15" t="n">
        <v>0.68249333064079</v>
      </c>
      <c r="AJ38" s="15" t="n">
        <v>0.688752828916014</v>
      </c>
      <c r="AK38" s="15" t="n">
        <v>0.681934768070228</v>
      </c>
      <c r="AL38" s="15" t="n">
        <v>0.661163329912414</v>
      </c>
      <c r="AM38" s="15" t="n">
        <v>0.666603494067559</v>
      </c>
      <c r="AN38" s="15" t="n">
        <v>0.649727137690519</v>
      </c>
      <c r="AO38" s="15" t="n">
        <v>0.654976072847558</v>
      </c>
      <c r="AP38" s="15" t="n">
        <v>0.648206310711777</v>
      </c>
      <c r="AQ38" s="15" t="n">
        <v>0.653430758929871</v>
      </c>
      <c r="AR38" s="15" t="n">
        <v>0.638284529946325</v>
      </c>
      <c r="AS38" s="15" t="n">
        <v>0.663905492419384</v>
      </c>
      <c r="AT38" s="15" t="n">
        <v>0.660136466316647</v>
      </c>
      <c r="AU38" s="15" t="n">
        <v>0.653883870713402</v>
      </c>
      <c r="AV38" s="15" t="n">
        <v>0.655281796056769</v>
      </c>
      <c r="AW38" s="15" t="n">
        <v>0.65787989581093</v>
      </c>
      <c r="AX38" s="15" t="n">
        <v>0.655411098506423</v>
      </c>
      <c r="AY38" s="15" t="n">
        <v>0.65008442042314</v>
      </c>
      <c r="AZ38" s="15" t="n">
        <v>0.656462909550824</v>
      </c>
      <c r="BA38" s="15" t="n">
        <v>0.643662988947713</v>
      </c>
      <c r="BB38" s="15" t="n">
        <v>0.660561847150679</v>
      </c>
      <c r="BC38" s="15" t="n">
        <v>0.665234852211345</v>
      </c>
      <c r="BD38" s="15" t="n">
        <v>0.636490718228335</v>
      </c>
      <c r="BE38" s="15" t="n">
        <v>0.655623861566485</v>
      </c>
      <c r="BF38" s="15" t="n">
        <v>0.654103605856519</v>
      </c>
      <c r="BG38" s="15" t="n">
        <v>0.630063354543633</v>
      </c>
      <c r="BH38" s="15" t="n">
        <v>0.639965258919795</v>
      </c>
      <c r="BI38" s="15" t="n">
        <v>0.648894996759849</v>
      </c>
      <c r="BJ38" s="15" t="n">
        <v>0.645853751557698</v>
      </c>
      <c r="BK38" s="15" t="n">
        <v>0.576809724160784</v>
      </c>
      <c r="BL38" s="15" t="n">
        <v>0.619272512281986</v>
      </c>
      <c r="BM38" s="15" t="n">
        <v>0.625716229727335</v>
      </c>
      <c r="BN38" s="15" t="n">
        <v>0.648545228830445</v>
      </c>
      <c r="BO38" s="15" t="n">
        <v>0.63789261114097</v>
      </c>
      <c r="BP38" s="15" t="n">
        <v>0.64981344496574</v>
      </c>
      <c r="BQ38" s="15" t="n">
        <v>0.637969445215819</v>
      </c>
      <c r="BR38" s="15" t="n">
        <v>0.653272638190551</v>
      </c>
      <c r="BS38" s="15" t="n">
        <v>0.639185221055668</v>
      </c>
      <c r="BT38" s="15" t="n">
        <v>0.645789890406234</v>
      </c>
      <c r="BU38" s="15" t="n">
        <v>0.654144888484888</v>
      </c>
      <c r="BV38" s="15" t="n">
        <v>0.659001825024327</v>
      </c>
      <c r="BW38" s="15" t="n">
        <v>0.640750506105923</v>
      </c>
      <c r="BX38" s="15" t="n">
        <v>0.644709367973433</v>
      </c>
      <c r="BY38" s="15" t="n">
        <v>0.635762133151764</v>
      </c>
      <c r="BZ38" s="15" t="n">
        <v>0.643023831412206</v>
      </c>
      <c r="CA38" s="15" t="n">
        <v>0.633478079038191</v>
      </c>
      <c r="CB38" s="15" t="n">
        <v>0.616480146810863</v>
      </c>
      <c r="CC38" s="15" t="n">
        <v>0.610582579690673</v>
      </c>
      <c r="CD38" s="15" t="n">
        <v>0.621705411213128</v>
      </c>
      <c r="CE38" s="15" t="n">
        <v>0.628695862752666</v>
      </c>
      <c r="CF38" s="15" t="n">
        <v>0.640058071787427</v>
      </c>
      <c r="CG38" s="15" t="n">
        <v>0.636523705771411</v>
      </c>
    </row>
    <row r="39">
      <c r="A39" s="14" t="s">
        <v>166</v>
      </c>
      <c r="B39" s="14" t="s">
        <v>167</v>
      </c>
      <c r="C39" s="15" t="n">
        <v>0.56831929342784</v>
      </c>
      <c r="D39" s="15" t="n">
        <v>0.604036887566839</v>
      </c>
      <c r="E39" s="15" t="n">
        <v>0.621134802792046</v>
      </c>
      <c r="F39" s="15" t="n">
        <v>0.650687759753318</v>
      </c>
      <c r="G39" s="15" t="n">
        <v>0.622172691813457</v>
      </c>
      <c r="H39" s="15" t="n">
        <v>0.616343899927706</v>
      </c>
      <c r="I39" s="15" t="n">
        <v>0.634575067739958</v>
      </c>
      <c r="J39" s="15" t="n">
        <v>0.655482327491384</v>
      </c>
      <c r="K39" s="15" t="n">
        <v>0.627643063533334</v>
      </c>
      <c r="L39" s="15" t="n">
        <v>0.637382254823251</v>
      </c>
      <c r="M39" s="15" t="n">
        <v>0.656623712833987</v>
      </c>
      <c r="N39" s="15" t="n">
        <v>0.662250294321006</v>
      </c>
      <c r="O39" s="15" t="n">
        <v>0.632800089257726</v>
      </c>
      <c r="P39" s="15" t="n">
        <v>0.656334831219422</v>
      </c>
      <c r="Q39" s="15" t="n">
        <v>0.645149460934799</v>
      </c>
      <c r="R39" s="15" t="n">
        <v>0.65009517973651</v>
      </c>
      <c r="S39" s="15" t="n">
        <v>0.614967326214167</v>
      </c>
      <c r="T39" s="15" t="n">
        <v>0.660332422973034</v>
      </c>
      <c r="U39" s="15" t="n">
        <v>0.683512330563215</v>
      </c>
      <c r="V39" s="15" t="n">
        <v>0.667809328569287</v>
      </c>
      <c r="W39" s="15" t="n">
        <v>0.637349732026562</v>
      </c>
      <c r="X39" s="15" t="n">
        <v>0.621043257262491</v>
      </c>
      <c r="Y39" s="15" t="n">
        <v>0.629487014720275</v>
      </c>
      <c r="Z39" s="15" t="n">
        <v>0.632343086888541</v>
      </c>
      <c r="AA39" s="15" t="n">
        <v>0.622718525861566</v>
      </c>
      <c r="AB39" s="15" t="n">
        <v>0.609747904215635</v>
      </c>
      <c r="AC39" s="15" t="n">
        <v>0.623160315863047</v>
      </c>
      <c r="AD39" s="15" t="n">
        <v>0.623740899571158</v>
      </c>
      <c r="AE39" s="15" t="n">
        <v>0.628400343025807</v>
      </c>
      <c r="AF39" s="15" t="n">
        <v>0.633693197238232</v>
      </c>
      <c r="AG39" s="15" t="n">
        <v>0.606851385390428</v>
      </c>
      <c r="AH39" s="15" t="n">
        <v>0.628679484806009</v>
      </c>
      <c r="AI39" s="15" t="n">
        <v>0.641114322020003</v>
      </c>
      <c r="AJ39" s="15" t="n">
        <v>0.638651532326524</v>
      </c>
      <c r="AK39" s="15" t="n">
        <v>0.654350363200998</v>
      </c>
      <c r="AL39" s="15" t="n">
        <v>0.625848927603758</v>
      </c>
      <c r="AM39" s="15" t="n">
        <v>0.618924379203642</v>
      </c>
      <c r="AN39" s="15" t="n">
        <v>0.632396082062278</v>
      </c>
      <c r="AO39" s="15" t="n">
        <v>0.656200247656112</v>
      </c>
      <c r="AP39" s="15" t="n">
        <v>0.616821517801374</v>
      </c>
      <c r="AQ39" s="15" t="n">
        <v>0.637236111635636</v>
      </c>
      <c r="AR39" s="15" t="n">
        <v>0.651269494104222</v>
      </c>
      <c r="AS39" s="15" t="n">
        <v>0.645424541620956</v>
      </c>
      <c r="AT39" s="15" t="n">
        <v>0.619726463224082</v>
      </c>
      <c r="AU39" s="15" t="n">
        <v>0.599277183584362</v>
      </c>
      <c r="AV39" s="15" t="n">
        <v>0.606461100091163</v>
      </c>
      <c r="AW39" s="15" t="n">
        <v>0.612274075120023</v>
      </c>
      <c r="AX39" s="15" t="n">
        <v>0.599729227231209</v>
      </c>
      <c r="AY39" s="15" t="n">
        <v>0.597373238537188</v>
      </c>
      <c r="AZ39" s="15" t="n">
        <v>0.589203357625174</v>
      </c>
      <c r="BA39" s="15" t="n">
        <v>0.599434842439611</v>
      </c>
      <c r="BB39" s="15" t="n">
        <v>0.598850473647432</v>
      </c>
      <c r="BC39" s="15" t="n">
        <v>0.620842148246936</v>
      </c>
      <c r="BD39" s="15" t="n">
        <v>0.583429166478019</v>
      </c>
      <c r="BE39" s="15" t="n">
        <v>0.587611009497785</v>
      </c>
      <c r="BF39" s="15" t="n">
        <v>0.581605118078576</v>
      </c>
      <c r="BG39" s="15" t="n">
        <v>0.567816375133448</v>
      </c>
      <c r="BH39" s="15" t="n">
        <v>0.597270408372497</v>
      </c>
      <c r="BI39" s="15" t="n">
        <v>0.593518741472028</v>
      </c>
      <c r="BJ39" s="15" t="n">
        <v>0.582692377941123</v>
      </c>
      <c r="BK39" s="15" t="n">
        <v>0.580284129989895</v>
      </c>
      <c r="BL39" s="15" t="n">
        <v>0.592251922081026</v>
      </c>
      <c r="BM39" s="15" t="n">
        <v>0.570340930464578</v>
      </c>
      <c r="BN39" s="15" t="n">
        <v>0.571441169161209</v>
      </c>
      <c r="BO39" s="15" t="n">
        <v>0.576113168795505</v>
      </c>
      <c r="BP39" s="15" t="n">
        <v>0.545888028098567</v>
      </c>
      <c r="BQ39" s="15" t="n">
        <v>0.548175836034423</v>
      </c>
      <c r="BR39" s="15" t="n">
        <v>0.574177309663613</v>
      </c>
      <c r="BS39" s="15" t="n">
        <v>0.589545718121232</v>
      </c>
      <c r="BT39" s="15" t="n">
        <v>0.616627946621841</v>
      </c>
      <c r="BU39" s="15" t="n">
        <v>0.592982080505962</v>
      </c>
      <c r="BV39" s="15" t="n">
        <v>0.618614238620043</v>
      </c>
      <c r="BW39" s="15" t="n">
        <v>0.600722540619266</v>
      </c>
      <c r="BX39" s="15" t="n">
        <v>0.590485612993652</v>
      </c>
      <c r="BY39" s="15" t="n">
        <v>0.570519236784486</v>
      </c>
      <c r="BZ39" s="15" t="n">
        <v>0.591754776407895</v>
      </c>
      <c r="CA39" s="15" t="n">
        <v>0.579006291671298</v>
      </c>
      <c r="CB39" s="15" t="n">
        <v>0.56725576629038</v>
      </c>
      <c r="CC39" s="15" t="n">
        <v>0.550355421393446</v>
      </c>
      <c r="CD39" s="15" t="n">
        <v>0.572242828265782</v>
      </c>
      <c r="CE39" s="15" t="n">
        <v>0.559063674703472</v>
      </c>
      <c r="CF39" s="15" t="n">
        <v>0.57053198979476</v>
      </c>
      <c r="CG39" s="15" t="n">
        <v>0.568596131534195</v>
      </c>
    </row>
    <row r="40">
      <c r="A40" s="14" t="s">
        <v>168</v>
      </c>
      <c r="B40" s="14" t="s">
        <v>169</v>
      </c>
      <c r="C40" s="15" t="n">
        <v>0.590823386348363</v>
      </c>
      <c r="D40" s="15" t="n">
        <v>0.597312503260446</v>
      </c>
      <c r="E40" s="15" t="n">
        <v>0.60263788723733</v>
      </c>
      <c r="F40" s="15" t="n">
        <v>0.599320996464153</v>
      </c>
      <c r="G40" s="15" t="n">
        <v>0.587674775561494</v>
      </c>
      <c r="H40" s="15" t="n">
        <v>0.593225887138266</v>
      </c>
      <c r="I40" s="15" t="n">
        <v>0.583713273033048</v>
      </c>
      <c r="J40" s="15" t="n">
        <v>0.582070587743045</v>
      </c>
      <c r="K40" s="15" t="n">
        <v>0.579529929179701</v>
      </c>
      <c r="L40" s="15" t="n">
        <v>0.588189540584838</v>
      </c>
      <c r="M40" s="15" t="n">
        <v>0.580104929695892</v>
      </c>
      <c r="N40" s="15" t="n">
        <v>0.594773527733277</v>
      </c>
      <c r="O40" s="15" t="n">
        <v>0.585585443221964</v>
      </c>
      <c r="P40" s="15" t="n">
        <v>0.593625157714882</v>
      </c>
      <c r="Q40" s="15" t="n">
        <v>0.584124379905271</v>
      </c>
      <c r="R40" s="15" t="n">
        <v>0.58880433778734</v>
      </c>
      <c r="S40" s="15" t="n">
        <v>0.586937010993793</v>
      </c>
      <c r="T40" s="15" t="n">
        <v>0.595156676368523</v>
      </c>
      <c r="U40" s="15" t="n">
        <v>0.604346037566558</v>
      </c>
      <c r="V40" s="15" t="n">
        <v>0.608381044165421</v>
      </c>
      <c r="W40" s="15" t="n">
        <v>0.601684335293534</v>
      </c>
      <c r="X40" s="15" t="n">
        <v>0.604048228280131</v>
      </c>
      <c r="Y40" s="15" t="n">
        <v>0.601178855136034</v>
      </c>
      <c r="Z40" s="15" t="n">
        <v>0.596568482107165</v>
      </c>
      <c r="AA40" s="15" t="n">
        <v>0.595021134279146</v>
      </c>
      <c r="AB40" s="15" t="n">
        <v>0.599748087770877</v>
      </c>
      <c r="AC40" s="15" t="n">
        <v>0.603135715603796</v>
      </c>
      <c r="AD40" s="15" t="n">
        <v>0.606851387359656</v>
      </c>
      <c r="AE40" s="15" t="n">
        <v>0.601191200139321</v>
      </c>
      <c r="AF40" s="15" t="n">
        <v>0.607659050841389</v>
      </c>
      <c r="AG40" s="15" t="n">
        <v>0.606334860996001</v>
      </c>
      <c r="AH40" s="15" t="n">
        <v>0.593800348435371</v>
      </c>
      <c r="AI40" s="15" t="n">
        <v>0.597778902234414</v>
      </c>
      <c r="AJ40" s="15" t="n">
        <v>0.595060535102081</v>
      </c>
      <c r="AK40" s="15" t="n">
        <v>0.596405274348997</v>
      </c>
      <c r="AL40" s="15" t="n">
        <v>0.5858376133398</v>
      </c>
      <c r="AM40" s="15" t="n">
        <v>0.581791926641735</v>
      </c>
      <c r="AN40" s="15" t="n">
        <v>0.581601170933655</v>
      </c>
      <c r="AO40" s="15" t="n">
        <v>0.584121926129749</v>
      </c>
      <c r="AP40" s="15" t="n">
        <v>0.580158801859588</v>
      </c>
      <c r="AQ40" s="15" t="n">
        <v>0.584833432214971</v>
      </c>
      <c r="AR40" s="15" t="n">
        <v>0.583774972063277</v>
      </c>
      <c r="AS40" s="15" t="n">
        <v>0.594375308831624</v>
      </c>
      <c r="AT40" s="15" t="n">
        <v>0.580489496816869</v>
      </c>
      <c r="AU40" s="15" t="n">
        <v>0.576096255264266</v>
      </c>
      <c r="AV40" s="15" t="n">
        <v>0.580724488963326</v>
      </c>
      <c r="AW40" s="15" t="n">
        <v>0.576200579824457</v>
      </c>
      <c r="AX40" s="15" t="n">
        <v>0.576245660989694</v>
      </c>
      <c r="AY40" s="15" t="n">
        <v>0.566694977648756</v>
      </c>
      <c r="AZ40" s="15" t="n">
        <v>0.573529478365912</v>
      </c>
      <c r="BA40" s="15" t="n">
        <v>0.572314624060945</v>
      </c>
      <c r="BB40" s="15" t="n">
        <v>0.569042941736943</v>
      </c>
      <c r="BC40" s="15" t="n">
        <v>0.570563683271204</v>
      </c>
      <c r="BD40" s="15" t="n">
        <v>0.568267679885547</v>
      </c>
      <c r="BE40" s="15" t="n">
        <v>0.573365780079344</v>
      </c>
      <c r="BF40" s="15" t="n">
        <v>0.575642038175294</v>
      </c>
      <c r="BG40" s="15" t="n">
        <v>0.572100529004318</v>
      </c>
      <c r="BH40" s="15" t="n">
        <v>0.575219648295958</v>
      </c>
      <c r="BI40" s="15" t="n">
        <v>0.575219878879816</v>
      </c>
      <c r="BJ40" s="15" t="n">
        <v>0.567491873314931</v>
      </c>
      <c r="BK40" s="15" t="n">
        <v>0.52785418817351</v>
      </c>
      <c r="BL40" s="15" t="n">
        <v>0.554309650519444</v>
      </c>
      <c r="BM40" s="15" t="n">
        <v>0.545020224253549</v>
      </c>
      <c r="BN40" s="15" t="n">
        <v>0.560683096028231</v>
      </c>
      <c r="BO40" s="15" t="n">
        <v>0.562357547835167</v>
      </c>
      <c r="BP40" s="15" t="n">
        <v>0.561825576984736</v>
      </c>
      <c r="BQ40" s="15" t="n">
        <v>0.55563887433779</v>
      </c>
      <c r="BR40" s="15" t="n">
        <v>0.559223078735946</v>
      </c>
      <c r="BS40" s="15" t="n">
        <v>0.557240441482924</v>
      </c>
      <c r="BT40" s="15" t="n">
        <v>0.561324679450201</v>
      </c>
      <c r="BU40" s="15" t="n">
        <v>0.558297803586374</v>
      </c>
      <c r="BV40" s="15" t="n">
        <v>0.559603165751643</v>
      </c>
      <c r="BW40" s="15" t="n">
        <v>0.55960552016628</v>
      </c>
      <c r="BX40" s="15" t="n">
        <v>0.557790654696</v>
      </c>
      <c r="BY40" s="15" t="n">
        <v>0.556249900984831</v>
      </c>
      <c r="BZ40" s="15" t="n">
        <v>0.549004518617394</v>
      </c>
      <c r="CA40" s="15" t="n">
        <v>0.554396341527721</v>
      </c>
      <c r="CB40" s="15" t="n">
        <v>0.551508543828136</v>
      </c>
      <c r="CC40" s="15" t="n">
        <v>0.549385357858697</v>
      </c>
      <c r="CD40" s="15" t="n">
        <v>0.553004660626127</v>
      </c>
      <c r="CE40" s="15" t="n">
        <v>0.559477219220141</v>
      </c>
      <c r="CF40" s="15" t="n">
        <v>0.558383492319713</v>
      </c>
      <c r="CG40" s="15" t="n">
        <v>0.553390765445992</v>
      </c>
    </row>
  </sheetData>
  <conditionalFormatting sqref="G8:CG39">
    <cfRule type="expression" dxfId="0" priority="3">
      <formula>AND(G8&lt;=G$40, '06_cambio_anual_m'!G8&lt;='06_cambio_anual_m'!G$40)</formula>
    </cfRule>
    <cfRule type="expression" dxfId="1" priority="2">
      <formula>AND(G8&lt;=G$40, '06_cambio_anual_m'!G8&gt;'06_cambio_anual_m'!G$40)</formula>
    </cfRule>
    <cfRule type="expression" dxfId="2" priority="1">
      <formula>G8&gt;G$40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selection activeCell="A2" sqref="A2"/>
    </sheetView>
  </sheetViews>
  <sheetFormatPr defaultRowHeight="15.0" baseColWidth="10"/>
  <sheetData>
    <row r="1">
      <c r="A1" s="13" t="s">
        <v>9</v>
      </c>
    </row>
    <row r="7">
      <c r="A7" t="s">
        <v>19</v>
      </c>
      <c r="B7" t="s">
        <v>20</v>
      </c>
      <c r="C7" s="14" t="s">
        <v>21</v>
      </c>
      <c r="D7" s="14" t="s">
        <v>22</v>
      </c>
      <c r="E7" s="14" t="s">
        <v>23</v>
      </c>
      <c r="F7" s="14" t="s">
        <v>24</v>
      </c>
      <c r="G7" s="14" t="s">
        <v>25</v>
      </c>
      <c r="H7" s="14" t="s">
        <v>26</v>
      </c>
      <c r="I7" s="14" t="s">
        <v>27</v>
      </c>
      <c r="J7" s="14" t="s">
        <v>28</v>
      </c>
      <c r="K7" s="14" t="s">
        <v>29</v>
      </c>
      <c r="L7" s="14" t="s">
        <v>30</v>
      </c>
      <c r="M7" s="14" t="s">
        <v>31</v>
      </c>
      <c r="N7" s="14" t="s">
        <v>32</v>
      </c>
      <c r="O7" s="14" t="s">
        <v>33</v>
      </c>
      <c r="P7" s="14" t="s">
        <v>34</v>
      </c>
      <c r="Q7" s="14" t="s">
        <v>35</v>
      </c>
      <c r="R7" s="14" t="s">
        <v>36</v>
      </c>
      <c r="S7" s="14" t="s">
        <v>37</v>
      </c>
      <c r="T7" s="14" t="s">
        <v>38</v>
      </c>
      <c r="U7" s="14" t="s">
        <v>39</v>
      </c>
      <c r="V7" s="14" t="s">
        <v>40</v>
      </c>
      <c r="W7" s="14" t="s">
        <v>41</v>
      </c>
      <c r="X7" s="14" t="s">
        <v>42</v>
      </c>
      <c r="Y7" s="14" t="s">
        <v>43</v>
      </c>
      <c r="Z7" s="14" t="s">
        <v>44</v>
      </c>
      <c r="AA7" s="14" t="s">
        <v>45</v>
      </c>
      <c r="AB7" s="14" t="s">
        <v>46</v>
      </c>
      <c r="AC7" s="14" t="s">
        <v>47</v>
      </c>
      <c r="AD7" s="14" t="s">
        <v>48</v>
      </c>
      <c r="AE7" s="14" t="s">
        <v>49</v>
      </c>
      <c r="AF7" s="14" t="s">
        <v>50</v>
      </c>
      <c r="AG7" s="14" t="s">
        <v>51</v>
      </c>
      <c r="AH7" s="14" t="s">
        <v>52</v>
      </c>
      <c r="AI7" s="14" t="s">
        <v>53</v>
      </c>
      <c r="AJ7" s="14" t="s">
        <v>54</v>
      </c>
      <c r="AK7" s="14" t="s">
        <v>55</v>
      </c>
      <c r="AL7" s="14" t="s">
        <v>56</v>
      </c>
      <c r="AM7" s="14" t="s">
        <v>57</v>
      </c>
      <c r="AN7" s="14" t="s">
        <v>58</v>
      </c>
      <c r="AO7" s="14" t="s">
        <v>59</v>
      </c>
      <c r="AP7" s="14" t="s">
        <v>60</v>
      </c>
      <c r="AQ7" s="14" t="s">
        <v>61</v>
      </c>
      <c r="AR7" s="14" t="s">
        <v>62</v>
      </c>
      <c r="AS7" s="14" t="s">
        <v>63</v>
      </c>
      <c r="AT7" s="14" t="s">
        <v>64</v>
      </c>
      <c r="AU7" s="14" t="s">
        <v>65</v>
      </c>
      <c r="AV7" s="14" t="s">
        <v>66</v>
      </c>
      <c r="AW7" s="14" t="s">
        <v>67</v>
      </c>
      <c r="AX7" s="14" t="s">
        <v>68</v>
      </c>
      <c r="AY7" s="14" t="s">
        <v>69</v>
      </c>
      <c r="AZ7" s="14" t="s">
        <v>70</v>
      </c>
      <c r="BA7" s="14" t="s">
        <v>71</v>
      </c>
      <c r="BB7" s="14" t="s">
        <v>72</v>
      </c>
      <c r="BC7" s="14" t="s">
        <v>73</v>
      </c>
      <c r="BD7" s="14" t="s">
        <v>74</v>
      </c>
      <c r="BE7" s="14" t="s">
        <v>75</v>
      </c>
      <c r="BF7" s="14" t="s">
        <v>76</v>
      </c>
      <c r="BG7" s="14" t="s">
        <v>77</v>
      </c>
      <c r="BH7" s="14" t="s">
        <v>78</v>
      </c>
      <c r="BI7" s="14" t="s">
        <v>79</v>
      </c>
      <c r="BJ7" s="14" t="s">
        <v>80</v>
      </c>
      <c r="BK7" s="14" t="s">
        <v>81</v>
      </c>
      <c r="BL7" s="14" t="s">
        <v>82</v>
      </c>
      <c r="BM7" s="14" t="s">
        <v>83</v>
      </c>
      <c r="BN7" s="14" t="s">
        <v>84</v>
      </c>
      <c r="BO7" s="14" t="s">
        <v>85</v>
      </c>
      <c r="BP7" s="14" t="s">
        <v>86</v>
      </c>
      <c r="BQ7" s="14" t="s">
        <v>87</v>
      </c>
      <c r="BR7" s="14" t="s">
        <v>88</v>
      </c>
      <c r="BS7" s="14" t="s">
        <v>89</v>
      </c>
      <c r="BT7" s="14" t="s">
        <v>90</v>
      </c>
      <c r="BU7" s="14" t="s">
        <v>91</v>
      </c>
      <c r="BV7" s="14" t="s">
        <v>92</v>
      </c>
      <c r="BW7" s="14" t="s">
        <v>93</v>
      </c>
      <c r="BX7" s="14" t="s">
        <v>94</v>
      </c>
      <c r="BY7" s="14" t="s">
        <v>95</v>
      </c>
      <c r="BZ7" s="14" t="s">
        <v>96</v>
      </c>
      <c r="CA7" s="14" t="s">
        <v>97</v>
      </c>
      <c r="CB7" s="14" t="s">
        <v>98</v>
      </c>
      <c r="CC7" s="14" t="s">
        <v>99</v>
      </c>
      <c r="CD7" s="14" t="s">
        <v>100</v>
      </c>
      <c r="CE7" s="14" t="s">
        <v>101</v>
      </c>
      <c r="CF7" s="14" t="s">
        <v>102</v>
      </c>
      <c r="CG7" s="14" t="s">
        <v>103</v>
      </c>
    </row>
    <row r="8">
      <c r="A8" t="s">
        <v>104</v>
      </c>
      <c r="B8" t="s">
        <v>105</v>
      </c>
      <c r="C8" s="15"/>
      <c r="D8" s="15"/>
      <c r="E8" s="15"/>
      <c r="F8" s="15"/>
      <c r="G8" s="15" t="n">
        <v>0.017939042608678</v>
      </c>
      <c r="H8" s="15" t="n">
        <v>0.011837499857396</v>
      </c>
      <c r="I8" s="15" t="n">
        <v>0.01351176179068</v>
      </c>
      <c r="J8" s="15" t="n">
        <v>0.028957436894905</v>
      </c>
      <c r="K8" s="15" t="n">
        <v>0.00270212358197097</v>
      </c>
      <c r="L8" s="15" t="n">
        <v>0.00277143265088303</v>
      </c>
      <c r="M8" s="15" t="n">
        <v>0.013796705492032</v>
      </c>
      <c r="N8" s="15" t="n">
        <v>-0.013534164475376</v>
      </c>
      <c r="O8" s="15" t="n">
        <v>0.00718784955803103</v>
      </c>
      <c r="P8" s="15" t="n">
        <v>0.010447972019645</v>
      </c>
      <c r="Q8" s="15" t="n">
        <v>0.00427483106082199</v>
      </c>
      <c r="R8" s="15" t="n">
        <v>-0.005477703839047</v>
      </c>
      <c r="S8" s="15" t="n">
        <v>-0.016509779457463</v>
      </c>
      <c r="T8" s="15" t="n">
        <v>0.005198671504198</v>
      </c>
      <c r="U8" s="15" t="n">
        <v>0.023833158708947</v>
      </c>
      <c r="V8" s="15" t="n">
        <v>0.034700183692204</v>
      </c>
      <c r="W8" s="15" t="n">
        <v>0.036503834787357</v>
      </c>
      <c r="X8" s="15" t="n">
        <v>0.038343904069981</v>
      </c>
      <c r="Y8" s="15" t="n">
        <v>0.021088375264198</v>
      </c>
      <c r="Z8" s="15" t="n">
        <v>0.000560695924114007</v>
      </c>
      <c r="AA8" s="15" t="n">
        <v>0.017798905499563</v>
      </c>
      <c r="AB8" s="15" t="n">
        <v>-0.018042152475518</v>
      </c>
      <c r="AC8" s="15" t="n">
        <v>-0.020429765578548</v>
      </c>
      <c r="AD8" s="15" t="n">
        <v>0.011541890603618</v>
      </c>
      <c r="AE8" s="15" t="n">
        <v>-0.022654600051772</v>
      </c>
      <c r="AF8" s="15" t="n">
        <v>-0.001765522828856</v>
      </c>
      <c r="AG8" s="15" t="n">
        <v>0.000808929625166988</v>
      </c>
      <c r="AH8" s="15" t="n">
        <v>-0.010169618951415</v>
      </c>
      <c r="AI8" s="15" t="n">
        <v>0.000353307290141991</v>
      </c>
      <c r="AJ8" s="15" t="n">
        <v>0.024315070521593</v>
      </c>
      <c r="AK8" s="15" t="n">
        <v>0.019518567843004</v>
      </c>
      <c r="AL8" s="15" t="n">
        <v>-0.011779843128357</v>
      </c>
      <c r="AM8" s="15" t="n">
        <v>-0.024481060502626</v>
      </c>
      <c r="AN8" s="15" t="n">
        <v>-0.0445517937136229</v>
      </c>
      <c r="AO8" s="15" t="n">
        <v>-0.056231853234592</v>
      </c>
      <c r="AP8" s="15" t="n">
        <v>-0.011134712302417</v>
      </c>
      <c r="AQ8" s="15" t="n">
        <v>0.00205807576290901</v>
      </c>
      <c r="AR8" s="15" t="n">
        <v>-0.002336087954947</v>
      </c>
      <c r="AS8" s="15" t="n">
        <v>0.00774961973120297</v>
      </c>
      <c r="AT8" s="15" t="n">
        <v>-0.014510419822295</v>
      </c>
      <c r="AU8" s="15" t="n">
        <v>0.014121164177144</v>
      </c>
      <c r="AV8" s="15" t="n">
        <v>-0.011931559790367</v>
      </c>
      <c r="AW8" s="15" t="n">
        <v>-0.00545304303939098</v>
      </c>
      <c r="AX8" s="15" t="n">
        <v>-0.01646954219603</v>
      </c>
      <c r="AY8" s="15" t="n">
        <v>-0.028250873054883</v>
      </c>
      <c r="AZ8" s="15" t="n">
        <v>-0.018069374628435</v>
      </c>
      <c r="BA8" s="15" t="n">
        <v>-0.013085273239454</v>
      </c>
      <c r="BB8" s="15" t="n">
        <v>-0.011722390051442</v>
      </c>
      <c r="BC8" s="15" t="n">
        <v>-0.010517447515205</v>
      </c>
      <c r="BD8" s="15" t="n">
        <v>-0.00214675077620696</v>
      </c>
      <c r="BE8" s="15" t="n">
        <v>-0.027046548635388</v>
      </c>
      <c r="BF8" s="15" t="n">
        <v>-0.022190127196293</v>
      </c>
      <c r="BG8" s="15" t="n">
        <v>-0.029456390541421</v>
      </c>
      <c r="BH8" s="15" t="n">
        <v>-0.051204943402043</v>
      </c>
      <c r="BI8" s="15" t="n">
        <v>0.00389794680342598</v>
      </c>
      <c r="BJ8" s="15" t="n">
        <v>0.00105432847135301</v>
      </c>
      <c r="BK8" s="15" t="n">
        <v>-0.029318324917921</v>
      </c>
      <c r="BL8" s="15" t="n">
        <v>-0.010270392360507</v>
      </c>
      <c r="BM8" s="15" t="n">
        <v>-0.066923398619534</v>
      </c>
      <c r="BN8" s="15" t="n">
        <v>-0.016394257822472</v>
      </c>
      <c r="BO8" s="15" t="n">
        <v>0.027251602603168</v>
      </c>
      <c r="BP8" s="15" t="n">
        <v>0.03126305324465</v>
      </c>
      <c r="BQ8" s="15" t="n">
        <v>0.054179349265492</v>
      </c>
      <c r="BR8" s="15" t="n">
        <v>0.01506378574538</v>
      </c>
      <c r="BS8" s="15" t="n">
        <v>0.00949433932743798</v>
      </c>
      <c r="BT8" s="15" t="n">
        <v>0.001756211471444</v>
      </c>
      <c r="BU8" s="15" t="n">
        <v>-0.00292075467346903</v>
      </c>
      <c r="BV8" s="15" t="n">
        <v>0.007280996860967</v>
      </c>
      <c r="BW8" s="15" t="n">
        <v>0.00388409970342601</v>
      </c>
      <c r="BX8" s="15" t="n">
        <v>-0.043762301224726</v>
      </c>
      <c r="BY8" s="15" t="n">
        <v>-0.022728954450317</v>
      </c>
      <c r="BZ8" s="15" t="n">
        <v>-0.016394034392913</v>
      </c>
      <c r="CA8" s="15" t="n">
        <v>-0.014558235835839</v>
      </c>
      <c r="CB8" s="15" t="n">
        <v>0.03797728813941</v>
      </c>
      <c r="CC8" s="15" t="n">
        <v>0.015260975315238</v>
      </c>
      <c r="CD8" s="15" t="n">
        <v>0.016539118053036</v>
      </c>
      <c r="CE8" s="15" t="n">
        <v>0.00550095097192499</v>
      </c>
      <c r="CF8" s="15" t="n">
        <v>0.013717449793678</v>
      </c>
      <c r="CG8" s="15" t="n">
        <v>0.04152532286457</v>
      </c>
    </row>
    <row r="9">
      <c r="A9" t="s">
        <v>106</v>
      </c>
      <c r="B9" t="s">
        <v>107</v>
      </c>
      <c r="C9" s="15"/>
      <c r="D9" s="15"/>
      <c r="E9" s="15"/>
      <c r="F9" s="15"/>
      <c r="G9" s="15" t="n">
        <v>-0.010449353254291</v>
      </c>
      <c r="H9" s="15" t="n">
        <v>-0.021994043565582</v>
      </c>
      <c r="I9" s="15" t="n">
        <v>-0.019238615052776</v>
      </c>
      <c r="J9" s="15" t="n">
        <v>-0.022431482717731</v>
      </c>
      <c r="K9" s="15" t="n">
        <v>0.00138616404372199</v>
      </c>
      <c r="L9" s="15" t="n">
        <v>0.008444274934299</v>
      </c>
      <c r="M9" s="15" t="n">
        <v>0.00276110957084302</v>
      </c>
      <c r="N9" s="15" t="n">
        <v>0.012026919955782</v>
      </c>
      <c r="O9" s="15" t="n">
        <v>0.022687514100266</v>
      </c>
      <c r="P9" s="15" t="n">
        <v>0.019870879912318</v>
      </c>
      <c r="Q9" s="15" t="n">
        <v>0.034753237286712</v>
      </c>
      <c r="R9" s="15" t="n">
        <v>0.029280839863432</v>
      </c>
      <c r="S9" s="15" t="n">
        <v>0.018527461865012</v>
      </c>
      <c r="T9" s="15" t="n">
        <v>0.048052078609961</v>
      </c>
      <c r="U9" s="15" t="n">
        <v>0.00121154803239804</v>
      </c>
      <c r="V9" s="15" t="n">
        <v>0.017578580170738</v>
      </c>
      <c r="W9" s="15" t="n">
        <v>0.020412102590717</v>
      </c>
      <c r="X9" s="15" t="n">
        <v>-0.015112749122404</v>
      </c>
      <c r="Y9" s="15" t="n">
        <v>0.016542140210885</v>
      </c>
      <c r="Z9" s="15" t="n">
        <v>0.00181017041436599</v>
      </c>
      <c r="AA9" s="15" t="n">
        <v>-0.019929650737562</v>
      </c>
      <c r="AB9" s="15" t="n">
        <v>-0.010363496398892</v>
      </c>
      <c r="AC9" s="15" t="n">
        <v>0.021379664504796</v>
      </c>
      <c r="AD9" s="15" t="n">
        <v>0.031838235187513</v>
      </c>
      <c r="AE9" s="15" t="n">
        <v>0.044612215707392</v>
      </c>
      <c r="AF9" s="15" t="n">
        <v>0.051313744566226</v>
      </c>
      <c r="AG9" s="15" t="n">
        <v>0.026439486119119</v>
      </c>
      <c r="AH9" s="15" t="n">
        <v>-0.063676033207626</v>
      </c>
      <c r="AI9" s="15" t="n">
        <v>-0.008616706930822</v>
      </c>
      <c r="AJ9" s="15" t="n">
        <v>-0.068098784674285</v>
      </c>
      <c r="AK9" s="15" t="n">
        <v>-0.050976281515873</v>
      </c>
      <c r="AL9" s="15" t="n">
        <v>-0.030733274784983</v>
      </c>
      <c r="AM9" s="15" t="n">
        <v>-0.059804522874499</v>
      </c>
      <c r="AN9" s="15" t="n">
        <v>-0.011546233747264</v>
      </c>
      <c r="AO9" s="15" t="n">
        <v>-0.033533906675952</v>
      </c>
      <c r="AP9" s="15" t="n">
        <v>0.016738279816243</v>
      </c>
      <c r="AQ9" s="15" t="n">
        <v>0.014612606692414</v>
      </c>
      <c r="AR9" s="15" t="n">
        <v>0.01406629167882</v>
      </c>
      <c r="AS9" s="15" t="n">
        <v>0.041249823256013</v>
      </c>
      <c r="AT9" s="15" t="n">
        <v>0.038113181669624</v>
      </c>
      <c r="AU9" s="15" t="n">
        <v>0.016970992258904</v>
      </c>
      <c r="AV9" s="15" t="n">
        <v>0.00922589859275497</v>
      </c>
      <c r="AW9" s="15" t="n">
        <v>-0.021795694674845</v>
      </c>
      <c r="AX9" s="15" t="n">
        <v>-0.043134329466517</v>
      </c>
      <c r="AY9" s="15" t="n">
        <v>-0.00304085992097902</v>
      </c>
      <c r="AZ9" s="15" t="n">
        <v>-0.017426868360575</v>
      </c>
      <c r="BA9" s="15" t="n">
        <v>0.002151952750724</v>
      </c>
      <c r="BB9" s="15" t="n">
        <v>0.00196509948489304</v>
      </c>
      <c r="BC9" s="15" t="n">
        <v>-0.00561068338099402</v>
      </c>
      <c r="BD9" s="15" t="n">
        <v>0.00862236730781601</v>
      </c>
      <c r="BE9" s="15" t="n">
        <v>-0.00759749329262899</v>
      </c>
      <c r="BF9" s="15" t="n">
        <v>-0.00846020035469203</v>
      </c>
      <c r="BG9" s="15" t="n">
        <v>-0.011473884719236</v>
      </c>
      <c r="BH9" s="15" t="n">
        <v>-0.0144233801636</v>
      </c>
      <c r="BI9" s="15" t="n">
        <v>-0.00145964117146402</v>
      </c>
      <c r="BJ9" s="15" t="n">
        <v>0.00428055217817502</v>
      </c>
      <c r="BK9" s="15" t="n">
        <v>-0.05083235322287</v>
      </c>
      <c r="BL9" s="15" t="n">
        <v>-0.019817676369497</v>
      </c>
      <c r="BM9" s="15" t="n">
        <v>-0.035236270256354</v>
      </c>
      <c r="BN9" s="15" t="n">
        <v>-0.00313321891162</v>
      </c>
      <c r="BO9" s="15" t="n">
        <v>0.031415206423404</v>
      </c>
      <c r="BP9" s="15" t="n">
        <v>0.033642064924908</v>
      </c>
      <c r="BQ9" s="15" t="n">
        <v>0.024590752099145</v>
      </c>
      <c r="BR9" s="15" t="n">
        <v>0.015411305859848</v>
      </c>
      <c r="BS9" s="15" t="n">
        <v>-0.013876963494235</v>
      </c>
      <c r="BT9" s="15" t="n">
        <v>-0.031718311970079</v>
      </c>
      <c r="BU9" s="15" t="n">
        <v>-0.016267864023593</v>
      </c>
      <c r="BV9" s="15" t="n">
        <v>-0.024083804219666</v>
      </c>
      <c r="BW9" s="15" t="n">
        <v>0.005140904358511</v>
      </c>
      <c r="BX9" s="15" t="n">
        <v>0.015105015453039</v>
      </c>
      <c r="BY9" s="15" t="n">
        <v>0.012773809996958</v>
      </c>
      <c r="BZ9" s="15" t="n">
        <v>-0.000146371616807972</v>
      </c>
      <c r="CA9" s="15" t="n">
        <v>0.00547992933616703</v>
      </c>
      <c r="CB9" s="15" t="n">
        <v>-0.00564283152207101</v>
      </c>
      <c r="CC9" s="15" t="n">
        <v>-0.00932698696696499</v>
      </c>
      <c r="CD9" s="15" t="n">
        <v>0.010970923641922</v>
      </c>
      <c r="CE9" s="15" t="n">
        <v>0.00974272221610301</v>
      </c>
      <c r="CF9" s="15" t="n">
        <v>-0.000998545867653966</v>
      </c>
      <c r="CG9" s="15" t="n">
        <v>0.0219015863698629</v>
      </c>
    </row>
    <row r="10">
      <c r="A10" t="s">
        <v>108</v>
      </c>
      <c r="B10" t="s">
        <v>109</v>
      </c>
      <c r="C10" s="15"/>
      <c r="D10" s="15"/>
      <c r="E10" s="15"/>
      <c r="F10" s="15"/>
      <c r="G10" s="15" t="n">
        <v>-0.045626930485149</v>
      </c>
      <c r="H10" s="15" t="n">
        <v>-0.055182731757692</v>
      </c>
      <c r="I10" s="15" t="n">
        <v>-0.08415976998245</v>
      </c>
      <c r="J10" s="15" t="n">
        <v>-0.018492753137121</v>
      </c>
      <c r="K10" s="15" t="n">
        <v>0.019403445111308</v>
      </c>
      <c r="L10" s="15" t="n">
        <v>0.024537428292321</v>
      </c>
      <c r="M10" s="15" t="n">
        <v>0.07383812852551</v>
      </c>
      <c r="N10" s="15" t="n">
        <v>0.046783030606571</v>
      </c>
      <c r="O10" s="15" t="n">
        <v>0.00015227171939497</v>
      </c>
      <c r="P10" s="15" t="n">
        <v>0.025950978975556</v>
      </c>
      <c r="Q10" s="15" t="n">
        <v>0.00701763401625699</v>
      </c>
      <c r="R10" s="15" t="n">
        <v>0.00643182825816097</v>
      </c>
      <c r="S10" s="15" t="n">
        <v>0.027213475755733</v>
      </c>
      <c r="T10" s="15" t="n">
        <v>-0.00553208769323799</v>
      </c>
      <c r="U10" s="15" t="n">
        <v>0.041510567885401</v>
      </c>
      <c r="V10" s="15" t="n">
        <v>0.016875636707589</v>
      </c>
      <c r="W10" s="15" t="n">
        <v>0.020681459176736</v>
      </c>
      <c r="X10" s="15" t="n">
        <v>0.035741785367098</v>
      </c>
      <c r="Y10" s="15" t="n">
        <v>0.018350187267063</v>
      </c>
      <c r="Z10" s="15" t="n">
        <v>0.00998498836202</v>
      </c>
      <c r="AA10" s="15" t="n">
        <v>0.00334990084479397</v>
      </c>
      <c r="AB10" s="15" t="n">
        <v>-0.016485596024041</v>
      </c>
      <c r="AC10" s="15" t="n">
        <v>-0.006301375195433</v>
      </c>
      <c r="AD10" s="15" t="n">
        <v>0.020081863581302</v>
      </c>
      <c r="AE10" s="15" t="n">
        <v>0.036207176177918</v>
      </c>
      <c r="AF10" s="15" t="n">
        <v>0.00922615149099898</v>
      </c>
      <c r="AG10" s="15" t="n">
        <v>-0.020006035313994</v>
      </c>
      <c r="AH10" s="15" t="n">
        <v>-0.022168606902715</v>
      </c>
      <c r="AI10" s="15" t="n">
        <v>-0.066817590145618</v>
      </c>
      <c r="AJ10" s="15" t="n">
        <v>-0.010784228882229</v>
      </c>
      <c r="AK10" s="15" t="n">
        <v>0.015000317223415</v>
      </c>
      <c r="AL10" s="15" t="n">
        <v>-0.00815089023818</v>
      </c>
      <c r="AM10" s="15" t="n">
        <v>0.00859239091518299</v>
      </c>
      <c r="AN10" s="15" t="n">
        <v>-0.017944569434003</v>
      </c>
      <c r="AO10" s="15" t="n">
        <v>-0.034733674549773</v>
      </c>
      <c r="AP10" s="15" t="n">
        <v>-0.030533946691406</v>
      </c>
      <c r="AQ10" s="15" t="n">
        <v>-0.01500614157213</v>
      </c>
      <c r="AR10" s="15" t="n">
        <v>-0.00124205258278004</v>
      </c>
      <c r="AS10" s="15" t="n">
        <v>0.016413790358401</v>
      </c>
      <c r="AT10" s="15" t="n">
        <v>0.014313060936415</v>
      </c>
      <c r="AU10" s="15" t="n">
        <v>-0.015839275751791</v>
      </c>
      <c r="AV10" s="15" t="n">
        <v>-0.013006430368731</v>
      </c>
      <c r="AW10" s="15" t="n">
        <v>-0.024817521998922</v>
      </c>
      <c r="AX10" s="15" t="n">
        <v>0.00457261900663397</v>
      </c>
      <c r="AY10" s="15" t="n">
        <v>0.017815589501893</v>
      </c>
      <c r="AZ10" s="15" t="n">
        <v>0.019522950378971</v>
      </c>
      <c r="BA10" s="15" t="n">
        <v>0.00384290396785497</v>
      </c>
      <c r="BB10" s="15" t="n">
        <v>0.018239245278831</v>
      </c>
      <c r="BC10" s="15" t="n">
        <v>-0.010800383480533</v>
      </c>
      <c r="BD10" s="15" t="n">
        <v>-0.023626568132878</v>
      </c>
      <c r="BE10" s="15" t="n">
        <v>-0.036401202599415</v>
      </c>
      <c r="BF10" s="15" t="n">
        <v>-0.053291937019305</v>
      </c>
      <c r="BG10" s="15" t="n">
        <v>-0.012789904993964</v>
      </c>
      <c r="BH10" s="15" t="n">
        <v>0.00802444848566802</v>
      </c>
      <c r="BI10" s="15" t="n">
        <v>0.022597003577118</v>
      </c>
      <c r="BJ10" s="15" t="n">
        <v>-0.00325630619807699</v>
      </c>
      <c r="BK10" s="15" t="n">
        <v>-0.036878827222338</v>
      </c>
      <c r="BL10" s="15" t="n">
        <v>-0.037366322515435</v>
      </c>
      <c r="BM10" s="15" t="n">
        <v>-0.014865969060068</v>
      </c>
      <c r="BN10" s="15" t="n">
        <v>-0.00719535797204002</v>
      </c>
      <c r="BO10" s="15" t="n">
        <v>0.02780860531128</v>
      </c>
      <c r="BP10" s="15" t="n">
        <v>-0.01634091838326</v>
      </c>
      <c r="BQ10" s="15" t="n">
        <v>0.015136498485315</v>
      </c>
      <c r="BR10" s="15" t="n">
        <v>0.017870571807135</v>
      </c>
      <c r="BS10" s="15" t="n">
        <v>-0.012730260463748</v>
      </c>
      <c r="BT10" s="15" t="n">
        <v>0.087448603776137</v>
      </c>
      <c r="BU10" s="15" t="n">
        <v>-0.00635921443182902</v>
      </c>
      <c r="BV10" s="15" t="n">
        <v>0.01743999626541</v>
      </c>
      <c r="BW10" s="15" t="n">
        <v>0.022136909228943</v>
      </c>
      <c r="BX10" s="15" t="n">
        <v>-0.044107647191954</v>
      </c>
      <c r="BY10" s="15" t="n">
        <v>0.004616256402246</v>
      </c>
      <c r="BZ10" s="15" t="n">
        <v>-0.029774444588862</v>
      </c>
      <c r="CA10" s="15" t="n">
        <v>-0.020156338521464</v>
      </c>
      <c r="CB10" s="15" t="n">
        <v>-0.011920868579257</v>
      </c>
      <c r="CC10" s="15" t="n">
        <v>-0.030066157099076</v>
      </c>
      <c r="CD10" s="15" t="n">
        <v>-0.032107301008139</v>
      </c>
      <c r="CE10" s="15" t="n">
        <v>0.011240507313778</v>
      </c>
      <c r="CF10" s="15" t="n">
        <v>0.00955407730815</v>
      </c>
      <c r="CG10" s="15" t="n">
        <v>0.028996799825358</v>
      </c>
    </row>
    <row r="11">
      <c r="A11" t="s">
        <v>110</v>
      </c>
      <c r="B11" t="s">
        <v>111</v>
      </c>
      <c r="C11" s="15"/>
      <c r="D11" s="15"/>
      <c r="E11" s="15"/>
      <c r="F11" s="15"/>
      <c r="G11" s="15" t="n">
        <v>-0.00911479755672706</v>
      </c>
      <c r="H11" s="15" t="n">
        <v>-0.0294217312009271</v>
      </c>
      <c r="I11" s="15" t="n">
        <v>-0.041896656065022</v>
      </c>
      <c r="J11" s="15" t="n">
        <v>-0.012410391085804</v>
      </c>
      <c r="K11" s="15" t="n">
        <v>0.00276159383598207</v>
      </c>
      <c r="L11" s="15" t="n">
        <v>-0.00756572848026094</v>
      </c>
      <c r="M11" s="15" t="n">
        <v>0.00221778561577601</v>
      </c>
      <c r="N11" s="15" t="n">
        <v>0.014739706551841</v>
      </c>
      <c r="O11" s="15" t="n">
        <v>0.00624172392413291</v>
      </c>
      <c r="P11" s="15" t="n">
        <v>0.00421489520333496</v>
      </c>
      <c r="Q11" s="15" t="n">
        <v>0.028465626813273</v>
      </c>
      <c r="R11" s="15" t="n">
        <v>-0.00161233671000405</v>
      </c>
      <c r="S11" s="15" t="n">
        <v>-0.024457128810214</v>
      </c>
      <c r="T11" s="15" t="n">
        <v>0.00736585032900605</v>
      </c>
      <c r="U11" s="15" t="n">
        <v>0.015168746860747</v>
      </c>
      <c r="V11" s="15" t="n">
        <v>0.027100507152683</v>
      </c>
      <c r="W11" s="15" t="n">
        <v>0.0175525440049941</v>
      </c>
      <c r="X11" s="15" t="n">
        <v>0.00232919419351496</v>
      </c>
      <c r="Y11" s="15" t="n">
        <v>-0.014699166192257</v>
      </c>
      <c r="Z11" s="15" t="n">
        <v>-0.00518194857770593</v>
      </c>
      <c r="AA11" s="15" t="n">
        <v>0.018876241694802</v>
      </c>
      <c r="AB11" s="15" t="n">
        <v>0.0226672133156079</v>
      </c>
      <c r="AC11" s="15" t="n">
        <v>0.022752346557871</v>
      </c>
      <c r="AD11" s="15" t="n">
        <v>0.014700235970851</v>
      </c>
      <c r="AE11" s="15" t="n">
        <v>-0.00152375833188401</v>
      </c>
      <c r="AF11" s="15" t="n">
        <v>-0.0130859250708709</v>
      </c>
      <c r="AG11" s="15" t="n">
        <v>-0.00774828642951297</v>
      </c>
      <c r="AH11" s="15" t="n">
        <v>-0.00526740411188609</v>
      </c>
      <c r="AI11" s="15" t="n">
        <v>0.00868103750512306</v>
      </c>
      <c r="AJ11" s="15" t="n">
        <v>0.025043346464408</v>
      </c>
      <c r="AK11" s="15" t="n">
        <v>-0.018684902904345</v>
      </c>
      <c r="AL11" s="15" t="n">
        <v>-0.0171127556633459</v>
      </c>
      <c r="AM11" s="15" t="n">
        <v>-0.027672746774418</v>
      </c>
      <c r="AN11" s="15" t="n">
        <v>-0.024851235527069</v>
      </c>
      <c r="AO11" s="15" t="n">
        <v>0.012525865717162</v>
      </c>
      <c r="AP11" s="15" t="n">
        <v>0.00306525318057194</v>
      </c>
      <c r="AQ11" s="15" t="n">
        <v>0.027781938334006</v>
      </c>
      <c r="AR11" s="15" t="n">
        <v>-0.00362833399127294</v>
      </c>
      <c r="AS11" s="15" t="n">
        <v>0.010615430253603</v>
      </c>
      <c r="AT11" s="15" t="n">
        <v>-0.00078631007924701</v>
      </c>
      <c r="AU11" s="15" t="n">
        <v>-0.00663791319843998</v>
      </c>
      <c r="AV11" s="15" t="n">
        <v>-0.00137072616566403</v>
      </c>
      <c r="AW11" s="15" t="n">
        <v>-0.00184147506854293</v>
      </c>
      <c r="AX11" s="15" t="n">
        <v>0.00890131592616206</v>
      </c>
      <c r="AY11" s="15" t="n">
        <v>0.014095707147351</v>
      </c>
      <c r="AZ11" s="15" t="n">
        <v>0.020790650553888</v>
      </c>
      <c r="BA11" s="15" t="n">
        <v>0.00231662449428394</v>
      </c>
      <c r="BB11" s="15" t="n">
        <v>-0.00894627254656699</v>
      </c>
      <c r="BC11" s="15" t="n">
        <v>-0.00972801664122702</v>
      </c>
      <c r="BD11" s="15" t="n">
        <v>-0.0202815376266789</v>
      </c>
      <c r="BE11" s="15" t="n">
        <v>-0.027426400147638</v>
      </c>
      <c r="BF11" s="15" t="n">
        <v>-0.00598718252455999</v>
      </c>
      <c r="BG11" s="15" t="n">
        <v>-0.00502575596294796</v>
      </c>
      <c r="BH11" s="15" t="n">
        <v>0.0173393147430959</v>
      </c>
      <c r="BI11" s="15" t="n">
        <v>0.04097089871187</v>
      </c>
      <c r="BJ11" s="15" t="n">
        <v>0.00662580174958793</v>
      </c>
      <c r="BK11" s="15" t="n">
        <v>-0.0362790429306661</v>
      </c>
      <c r="BL11" s="15" t="n">
        <v>-0.0301817306866009</v>
      </c>
      <c r="BM11" s="15" t="n">
        <v>-0.00297907867097003</v>
      </c>
      <c r="BN11" s="15" t="n">
        <v>0.02617684708679</v>
      </c>
      <c r="BO11" s="15" t="n">
        <v>0.0232813202230591</v>
      </c>
      <c r="BP11" s="15" t="n">
        <v>0.00873210319202999</v>
      </c>
      <c r="BQ11" s="15" t="n">
        <v>-0.0296118476447119</v>
      </c>
      <c r="BR11" s="15" t="n">
        <v>-0.013062702657669</v>
      </c>
      <c r="BS11" s="15" t="n">
        <v>0.023972389362769</v>
      </c>
      <c r="BT11" s="15" t="n">
        <v>0.000872218569846983</v>
      </c>
      <c r="BU11" s="15" t="n">
        <v>0.020241849511613</v>
      </c>
      <c r="BV11" s="15" t="n">
        <v>-0.00518432750798703</v>
      </c>
      <c r="BW11" s="15" t="n">
        <v>-0.018664991648312</v>
      </c>
      <c r="BX11" s="15" t="n">
        <v>0.012017170167968</v>
      </c>
      <c r="BY11" s="15" t="n">
        <v>-0.013772755452467</v>
      </c>
      <c r="BZ11" s="15" t="n">
        <v>-0.027070296350952</v>
      </c>
      <c r="CA11" s="15" t="n">
        <v>-0.019503115824868</v>
      </c>
      <c r="CB11" s="15" t="n">
        <v>-0.00736562205487601</v>
      </c>
      <c r="CC11" s="15" t="n">
        <v>-0.00843568595737498</v>
      </c>
      <c r="CD11" s="15" t="n">
        <v>0.00664867024750104</v>
      </c>
      <c r="CE11" s="15" t="n">
        <v>-0.00454734782319699</v>
      </c>
      <c r="CF11" s="15" t="n">
        <v>0.0192640725569579</v>
      </c>
      <c r="CG11" s="15" t="n">
        <v>0.0206319323888</v>
      </c>
    </row>
    <row r="12">
      <c r="A12" t="s">
        <v>112</v>
      </c>
      <c r="B12" t="s">
        <v>113</v>
      </c>
      <c r="C12" s="15"/>
      <c r="D12" s="15"/>
      <c r="E12" s="15"/>
      <c r="F12" s="15"/>
      <c r="G12" s="15" t="n">
        <v>0.034304347566119</v>
      </c>
      <c r="H12" s="15" t="n">
        <v>0.060931049159155</v>
      </c>
      <c r="I12" s="15" t="n">
        <v>0.010222790653026</v>
      </c>
      <c r="J12" s="15" t="n">
        <v>-0.021593161275008</v>
      </c>
      <c r="K12" s="15" t="n">
        <v>-0.043651487845665</v>
      </c>
      <c r="L12" s="15" t="n">
        <v>-0.027974517003833</v>
      </c>
      <c r="M12" s="15" t="n">
        <v>0.011754462623019</v>
      </c>
      <c r="N12" s="15" t="n">
        <v>0.070563494716843</v>
      </c>
      <c r="O12" s="15" t="n">
        <v>0.069307693072159</v>
      </c>
      <c r="P12" s="15" t="n">
        <v>0.021170001882968</v>
      </c>
      <c r="Q12" s="15" t="n">
        <v>0.020092203643508</v>
      </c>
      <c r="R12" s="15" t="n">
        <v>-0.042863913327672</v>
      </c>
      <c r="S12" s="15" t="n">
        <v>-0.033578372259798</v>
      </c>
      <c r="T12" s="15" t="n">
        <v>-0.013862173379256</v>
      </c>
      <c r="U12" s="15" t="n">
        <v>0.028441665509494</v>
      </c>
      <c r="V12" s="15" t="n">
        <v>0.048325350436898</v>
      </c>
      <c r="W12" s="15" t="n">
        <v>0.034209376798162</v>
      </c>
      <c r="X12" s="15" t="n">
        <v>0.0465480404505029</v>
      </c>
      <c r="Y12" s="15" t="n">
        <v>0.016760855931256</v>
      </c>
      <c r="Z12" s="15" t="n">
        <v>-0.0222308849773519</v>
      </c>
      <c r="AA12" s="15" t="n">
        <v>-0.033894429703176</v>
      </c>
      <c r="AB12" s="15" t="n">
        <v>-0.030213779630647</v>
      </c>
      <c r="AC12" s="15" t="n">
        <v>-0.00550757502404503</v>
      </c>
      <c r="AD12" s="15" t="n">
        <v>0.026320467907195</v>
      </c>
      <c r="AE12" s="15" t="n">
        <v>0.04618948690287</v>
      </c>
      <c r="AF12" s="15" t="n">
        <v>0.0194179321946331</v>
      </c>
      <c r="AG12" s="15" t="n">
        <v>0.0000891602690489823</v>
      </c>
      <c r="AH12" s="15" t="n">
        <v>-0.034708675952819</v>
      </c>
      <c r="AI12" s="15" t="n">
        <v>-0.032103973911482</v>
      </c>
      <c r="AJ12" s="15" t="n">
        <v>-0.02636244004197</v>
      </c>
      <c r="AK12" s="15" t="n">
        <v>-0.034861062769137</v>
      </c>
      <c r="AL12" s="15" t="n">
        <v>-0.051942390418497</v>
      </c>
      <c r="AM12" s="15" t="n">
        <v>-0.040006070228778</v>
      </c>
      <c r="AN12" s="15" t="n">
        <v>-0.049642946318908</v>
      </c>
      <c r="AO12" s="15" t="n">
        <v>-0.068242827786372</v>
      </c>
      <c r="AP12" s="15" t="n">
        <v>-0.032085668942486</v>
      </c>
      <c r="AQ12" s="15" t="n">
        <v>-0.050713099213314</v>
      </c>
      <c r="AR12" s="15" t="n">
        <v>-0.031865180254801</v>
      </c>
      <c r="AS12" s="15" t="n">
        <v>0.028846854553162</v>
      </c>
      <c r="AT12" s="15" t="n">
        <v>0.035121507409531</v>
      </c>
      <c r="AU12" s="15" t="n">
        <v>0.047904661804125</v>
      </c>
      <c r="AV12" s="15" t="n">
        <v>0.054148780007671</v>
      </c>
      <c r="AW12" s="15" t="n">
        <v>0.000354991053859999</v>
      </c>
      <c r="AX12" s="15" t="n">
        <v>0.000459514751670997</v>
      </c>
      <c r="AY12" s="15" t="n">
        <v>-0.00347185346016199</v>
      </c>
      <c r="AZ12" s="15" t="n">
        <v>-0.027189375807018</v>
      </c>
      <c r="BA12" s="15" t="n">
        <v>-0.0127774135003</v>
      </c>
      <c r="BB12" s="15" t="n">
        <v>-0.031185388188368</v>
      </c>
      <c r="BC12" s="15" t="n">
        <v>-0.018469186804642</v>
      </c>
      <c r="BD12" s="15" t="n">
        <v>-0.026140782535367</v>
      </c>
      <c r="BE12" s="15" t="n">
        <v>-0.007216303458143</v>
      </c>
      <c r="BF12" s="15" t="n">
        <v>-0.010100731937242</v>
      </c>
      <c r="BG12" s="15" t="n">
        <v>-0.034347858104889</v>
      </c>
      <c r="BH12" s="15" t="n">
        <v>-0.00428902380373297</v>
      </c>
      <c r="BI12" s="15" t="n">
        <v>-0.009696954616771</v>
      </c>
      <c r="BJ12" s="15" t="n">
        <v>-0.003552235036761</v>
      </c>
      <c r="BK12" s="15" t="n">
        <v>0.023009283196463</v>
      </c>
      <c r="BL12" s="15" t="n">
        <v>-0.00957819495822498</v>
      </c>
      <c r="BM12" s="15" t="n">
        <v>0.000138741809539988</v>
      </c>
      <c r="BN12" s="15" t="n">
        <v>0.012088887658485</v>
      </c>
      <c r="BO12" s="15" t="n">
        <v>-0.014989187039283</v>
      </c>
      <c r="BP12" s="15" t="n">
        <v>-0.00194719389648201</v>
      </c>
      <c r="BQ12" s="15" t="n">
        <v>-0.016739756962801</v>
      </c>
      <c r="BR12" s="15" t="n">
        <v>-0.00887039089014202</v>
      </c>
      <c r="BS12" s="15" t="n">
        <v>0.00153090684808699</v>
      </c>
      <c r="BT12" s="15" t="n">
        <v>-0.00517703254211699</v>
      </c>
      <c r="BU12" s="15" t="n">
        <v>-0.00103912179065196</v>
      </c>
      <c r="BV12" s="15" t="n">
        <v>-0.00755955505776296</v>
      </c>
      <c r="BW12" s="15" t="n">
        <v>-0.029339114846362</v>
      </c>
      <c r="BX12" s="15" t="n">
        <v>0.000741830066382954</v>
      </c>
      <c r="BY12" s="15" t="n">
        <v>-0.01372371676995</v>
      </c>
      <c r="BZ12" s="15" t="n">
        <v>0.00434481430737599</v>
      </c>
      <c r="CA12" s="15" t="n">
        <v>0.024754376669554</v>
      </c>
      <c r="CB12" s="15" t="n">
        <v>-0.00228596132645498</v>
      </c>
      <c r="CC12" s="15" t="n">
        <v>0.00195792470891804</v>
      </c>
      <c r="CD12" s="15" t="n">
        <v>-0.00888059048546602</v>
      </c>
      <c r="CE12" s="15" t="n">
        <v>-0.012300874818266</v>
      </c>
      <c r="CF12" s="15" t="n">
        <v>-0.013332732101081</v>
      </c>
      <c r="CG12" s="15" t="n">
        <v>0.00346824467733897</v>
      </c>
    </row>
    <row r="13">
      <c r="A13" t="s">
        <v>114</v>
      </c>
      <c r="B13" t="s">
        <v>115</v>
      </c>
      <c r="C13" s="15"/>
      <c r="D13" s="15"/>
      <c r="E13" s="15"/>
      <c r="F13" s="15"/>
      <c r="G13" s="15" t="n">
        <v>-0.00396643303563793</v>
      </c>
      <c r="H13" s="15" t="n">
        <v>-0.00787807925681394</v>
      </c>
      <c r="I13" s="15" t="n">
        <v>0.00437822074837191</v>
      </c>
      <c r="J13" s="15" t="n">
        <v>0.00744048865421298</v>
      </c>
      <c r="K13" s="15" t="n">
        <v>0.013985909262747</v>
      </c>
      <c r="L13" s="15" t="n">
        <v>-0.016574167265874</v>
      </c>
      <c r="M13" s="15" t="n">
        <v>-0.058147508656074</v>
      </c>
      <c r="N13" s="15" t="n">
        <v>-0.0410931328005</v>
      </c>
      <c r="O13" s="15" t="n">
        <v>-0.0168129956506751</v>
      </c>
      <c r="P13" s="15" t="n">
        <v>0.012698144201579</v>
      </c>
      <c r="Q13" s="15" t="n">
        <v>0.036778199766366</v>
      </c>
      <c r="R13" s="15" t="n">
        <v>0.028652516815254</v>
      </c>
      <c r="S13" s="15" t="n">
        <v>0.0138211134286971</v>
      </c>
      <c r="T13" s="15" t="n">
        <v>0.00419787733717403</v>
      </c>
      <c r="U13" s="15" t="n">
        <v>0.023349570281151</v>
      </c>
      <c r="V13" s="15" t="n">
        <v>0.00522613588022303</v>
      </c>
      <c r="W13" s="15" t="n">
        <v>0.022466420566069</v>
      </c>
      <c r="X13" s="15" t="n">
        <v>0.0371253427469379</v>
      </c>
      <c r="Y13" s="15" t="n">
        <v>0.027796405859416</v>
      </c>
      <c r="Z13" s="15" t="n">
        <v>0.030282757289427</v>
      </c>
      <c r="AA13" s="15" t="n">
        <v>-0.000230598591037023</v>
      </c>
      <c r="AB13" s="15" t="n">
        <v>0.007761001878135</v>
      </c>
      <c r="AC13" s="15" t="n">
        <v>0.016360363755805</v>
      </c>
      <c r="AD13" s="15" t="n">
        <v>0.008764981030153</v>
      </c>
      <c r="AE13" s="15" t="n">
        <v>0.0170740242038341</v>
      </c>
      <c r="AF13" s="15" t="n">
        <v>-0.0207535548942559</v>
      </c>
      <c r="AG13" s="15" t="n">
        <v>-0.011514574611363</v>
      </c>
      <c r="AH13" s="15" t="n">
        <v>0.00640297119038402</v>
      </c>
      <c r="AI13" s="15" t="n">
        <v>0.011043345059942</v>
      </c>
      <c r="AJ13" s="15" t="n">
        <v>-0.00353200002772502</v>
      </c>
      <c r="AK13" s="15" t="n">
        <v>-0.015906133380072</v>
      </c>
      <c r="AL13" s="15" t="n">
        <v>-0.010652404935467</v>
      </c>
      <c r="AM13" s="15" t="n">
        <v>0.00269111118109899</v>
      </c>
      <c r="AN13" s="15" t="n">
        <v>0.027467198333866</v>
      </c>
      <c r="AO13" s="15" t="n">
        <v>0.010559239003596</v>
      </c>
      <c r="AP13" s="15" t="n">
        <v>-0.00629424989137806</v>
      </c>
      <c r="AQ13" s="15" t="n">
        <v>-0.028913747017984</v>
      </c>
      <c r="AR13" s="15" t="n">
        <v>-0.046276094585867</v>
      </c>
      <c r="AS13" s="15" t="n">
        <v>-0.0225546640643191</v>
      </c>
      <c r="AT13" s="15" t="n">
        <v>-0.0106097395199</v>
      </c>
      <c r="AU13" s="15" t="n">
        <v>-0.00583508519042508</v>
      </c>
      <c r="AV13" s="15" t="n">
        <v>0.0152056956444639</v>
      </c>
      <c r="AW13" s="15" t="n">
        <v>-0.011361863365525</v>
      </c>
      <c r="AX13" s="15" t="n">
        <v>-0.0166096676470749</v>
      </c>
      <c r="AY13" s="15" t="n">
        <v>0.00223474152618908</v>
      </c>
      <c r="AZ13" s="15" t="n">
        <v>-0.011450246333386</v>
      </c>
      <c r="BA13" s="15" t="n">
        <v>0.00990481888776407</v>
      </c>
      <c r="BB13" s="15" t="n">
        <v>0.0101426595522329</v>
      </c>
      <c r="BC13" s="15" t="n">
        <v>-0.00922845813131401</v>
      </c>
      <c r="BD13" s="15" t="n">
        <v>-0.044887795215121</v>
      </c>
      <c r="BE13" s="15" t="n">
        <v>-0.024760277926524</v>
      </c>
      <c r="BF13" s="15" t="n">
        <v>-0.014619828620469</v>
      </c>
      <c r="BG13" s="15" t="n">
        <v>0.00686809719703196</v>
      </c>
      <c r="BH13" s="15" t="n">
        <v>0.049096759767458</v>
      </c>
      <c r="BI13" s="15" t="n">
        <v>0.02469694950483</v>
      </c>
      <c r="BJ13" s="15" t="n">
        <v>0.00941781688440702</v>
      </c>
      <c r="BK13" s="15" t="n">
        <v>-0.00275387651441694</v>
      </c>
      <c r="BL13" s="15" t="n">
        <v>-0.020609121973714</v>
      </c>
      <c r="BM13" s="15" t="n">
        <v>-0.035418666393625</v>
      </c>
      <c r="BN13" s="15" t="n">
        <v>-0.046190090579115</v>
      </c>
      <c r="BO13" s="15" t="n">
        <v>-0.0486961439558861</v>
      </c>
      <c r="BP13" s="15" t="n">
        <v>-0.030372403133874</v>
      </c>
      <c r="BQ13" s="15" t="n">
        <v>-0.014666911057033</v>
      </c>
      <c r="BR13" s="15" t="n">
        <v>0.023104767500265</v>
      </c>
      <c r="BS13" s="15" t="n">
        <v>0.00619855281321202</v>
      </c>
      <c r="BT13" s="15" t="n">
        <v>-0.012672341645895</v>
      </c>
      <c r="BU13" s="15" t="n">
        <v>0.0125336802316479</v>
      </c>
      <c r="BV13" s="15" t="n">
        <v>-0.00865330543875498</v>
      </c>
      <c r="BW13" s="15" t="n">
        <v>0.035343896056152</v>
      </c>
      <c r="BX13" s="15" t="n">
        <v>0.042998373123604</v>
      </c>
      <c r="BY13" s="15" t="n">
        <v>-0.011122272769084</v>
      </c>
      <c r="BZ13" s="15" t="n">
        <v>-0.0226972622875881</v>
      </c>
      <c r="CA13" s="15" t="n">
        <v>-0.072884563648262</v>
      </c>
      <c r="CB13" s="15" t="n">
        <v>-0.053213891276528</v>
      </c>
      <c r="CC13" s="15" t="n">
        <v>-0.012125938574323</v>
      </c>
      <c r="CD13" s="15" t="n">
        <v>0.00400123640129602</v>
      </c>
      <c r="CE13" s="15" t="n">
        <v>0.034803920129112</v>
      </c>
      <c r="CF13" s="15" t="n">
        <v>0.034910996756616</v>
      </c>
      <c r="CG13" s="15" t="n">
        <v>0.010706730819015</v>
      </c>
    </row>
    <row r="14">
      <c r="A14" t="s">
        <v>116</v>
      </c>
      <c r="B14" t="s">
        <v>117</v>
      </c>
      <c r="C14" s="15"/>
      <c r="D14" s="15"/>
      <c r="E14" s="15"/>
      <c r="F14" s="15"/>
      <c r="G14" s="15" t="n">
        <v>0.03118012826255</v>
      </c>
      <c r="H14" s="15" t="n">
        <v>-0.0147805100681141</v>
      </c>
      <c r="I14" s="15" t="n">
        <v>-0.039652952863205</v>
      </c>
      <c r="J14" s="15" t="n">
        <v>-0.030195286562943</v>
      </c>
      <c r="K14" s="15" t="n">
        <v>-0.029186809432708</v>
      </c>
      <c r="L14" s="15" t="n">
        <v>-0.00101301864321501</v>
      </c>
      <c r="M14" s="15" t="n">
        <v>-0.00511035780139601</v>
      </c>
      <c r="N14" s="15" t="n">
        <v>0.012678172088519</v>
      </c>
      <c r="O14" s="15" t="n">
        <v>0.00427849085656795</v>
      </c>
      <c r="P14" s="15" t="n">
        <v>-0.0248254773282199</v>
      </c>
      <c r="Q14" s="15" t="n">
        <v>-0.0150109052713819</v>
      </c>
      <c r="R14" s="15" t="n">
        <v>-0.0581773038573039</v>
      </c>
      <c r="S14" s="15" t="n">
        <v>-0.021319870946422</v>
      </c>
      <c r="T14" s="15" t="n">
        <v>0.011500639178365</v>
      </c>
      <c r="U14" s="15" t="n">
        <v>-0.00571309870387104</v>
      </c>
      <c r="V14" s="15" t="n">
        <v>0.0363695438594319</v>
      </c>
      <c r="W14" s="15" t="n">
        <v>0.000739122870093034</v>
      </c>
      <c r="X14" s="15" t="n">
        <v>-0.00933622022963898</v>
      </c>
      <c r="Y14" s="15" t="n">
        <v>-0.00869443358100297</v>
      </c>
      <c r="Z14" s="15" t="n">
        <v>-0.033772495178795</v>
      </c>
      <c r="AA14" s="15" t="n">
        <v>-0.002532256517213</v>
      </c>
      <c r="AB14" s="15" t="n">
        <v>0.017818452519292</v>
      </c>
      <c r="AC14" s="15" t="n">
        <v>0.0284698518525399</v>
      </c>
      <c r="AD14" s="15" t="n">
        <v>0.035298293952861</v>
      </c>
      <c r="AE14" s="15" t="n">
        <v>0.017221439882552</v>
      </c>
      <c r="AF14" s="15" t="n">
        <v>0.015782073884856</v>
      </c>
      <c r="AG14" s="15" t="n">
        <v>-0.031017261076166</v>
      </c>
      <c r="AH14" s="15" t="n">
        <v>-0.028698415228378</v>
      </c>
      <c r="AI14" s="15" t="n">
        <v>-0.016936209117222</v>
      </c>
      <c r="AJ14" s="15" t="n">
        <v>-0.0261929927078121</v>
      </c>
      <c r="AK14" s="15" t="n">
        <v>0.023135952524821</v>
      </c>
      <c r="AL14" s="15" t="n">
        <v>0.027019169188357</v>
      </c>
      <c r="AM14" s="15" t="n">
        <v>0.0185556196982201</v>
      </c>
      <c r="AN14" s="15" t="n">
        <v>-0.00320425009014691</v>
      </c>
      <c r="AO14" s="15" t="n">
        <v>0.00313433518489803</v>
      </c>
      <c r="AP14" s="15" t="n">
        <v>-0.00203264548065796</v>
      </c>
      <c r="AQ14" s="15" t="n">
        <v>-0.012652550262447</v>
      </c>
      <c r="AR14" s="15" t="n">
        <v>-0.0202308923027941</v>
      </c>
      <c r="AS14" s="15" t="n">
        <v>-0.010493612563736</v>
      </c>
      <c r="AT14" s="15" t="n">
        <v>-0.000162087730009031</v>
      </c>
      <c r="AU14" s="15" t="n">
        <v>0.00295035944212807</v>
      </c>
      <c r="AV14" s="15" t="n">
        <v>0.041862888889677</v>
      </c>
      <c r="AW14" s="15" t="n">
        <v>0.015522735923764</v>
      </c>
      <c r="AX14" s="15" t="n">
        <v>0.035146019019198</v>
      </c>
      <c r="AY14" s="15" t="n">
        <v>-0.014685108463243</v>
      </c>
      <c r="AZ14" s="15" t="n">
        <v>0.00495876093472203</v>
      </c>
      <c r="BA14" s="15" t="n">
        <v>-0.00309677057527191</v>
      </c>
      <c r="BB14" s="15" t="n">
        <v>-0.00493916803961403</v>
      </c>
      <c r="BC14" s="15" t="n">
        <v>-0.00960830876757501</v>
      </c>
      <c r="BD14" s="15" t="n">
        <v>-0.027587517064114</v>
      </c>
      <c r="BE14" s="15" t="n">
        <v>-0.035268856276463</v>
      </c>
      <c r="BF14" s="15" t="n">
        <v>-0.057729033003073</v>
      </c>
      <c r="BG14" s="15" t="n">
        <v>0.028533463738309</v>
      </c>
      <c r="BH14" s="15" t="n">
        <v>0.00899223608344091</v>
      </c>
      <c r="BI14" s="15" t="n">
        <v>0.024654161604633</v>
      </c>
      <c r="BJ14" s="15" t="n">
        <v>0.036502407336477</v>
      </c>
      <c r="BK14" s="15" t="n">
        <v>-0.00838591479377004</v>
      </c>
      <c r="BL14" s="15" t="n">
        <v>0.00081193968679405</v>
      </c>
      <c r="BM14" s="15" t="n">
        <v>-0.00934608508450696</v>
      </c>
      <c r="BN14" s="15" t="n">
        <v>-0.014662170369567</v>
      </c>
      <c r="BO14" s="15" t="n">
        <v>-0.027590016065729</v>
      </c>
      <c r="BP14" s="15" t="n">
        <v>-0.012123258819313</v>
      </c>
      <c r="BQ14" s="15" t="n">
        <v>-0.00693465966420603</v>
      </c>
      <c r="BR14" s="15" t="n">
        <v>0.00571711927347796</v>
      </c>
      <c r="BS14" s="15" t="n">
        <v>0.0331512737437629</v>
      </c>
      <c r="BT14" s="15" t="n">
        <v>0.00659587604449197</v>
      </c>
      <c r="BU14" s="15" t="n">
        <v>0.024268196475978</v>
      </c>
      <c r="BV14" s="15" t="n">
        <v>-0.00617781039736898</v>
      </c>
      <c r="BW14" s="15" t="n">
        <v>-0.00874507849724293</v>
      </c>
      <c r="BX14" s="15" t="n">
        <v>-0.021066971638104</v>
      </c>
      <c r="BY14" s="15" t="n">
        <v>-0.02803630309963</v>
      </c>
      <c r="BZ14" s="15" t="n">
        <v>-0.0112057211256991</v>
      </c>
      <c r="CA14" s="15" t="n">
        <v>-0.00185875762938703</v>
      </c>
      <c r="CB14" s="15" t="n">
        <v>0.032173887163648</v>
      </c>
      <c r="CC14" s="15" t="n">
        <v>0.029297538889246</v>
      </c>
      <c r="CD14" s="15" t="n">
        <v>0.020281066205866</v>
      </c>
      <c r="CE14" s="15" t="n">
        <v>0.00378273346098401</v>
      </c>
      <c r="CF14" s="15" t="n">
        <v>-0.0294456087521</v>
      </c>
      <c r="CG14" s="15" t="n">
        <v>-0.00789728560631298</v>
      </c>
    </row>
    <row r="15">
      <c r="A15" t="s">
        <v>118</v>
      </c>
      <c r="B15" t="s">
        <v>119</v>
      </c>
      <c r="C15" s="15"/>
      <c r="D15" s="15"/>
      <c r="E15" s="15"/>
      <c r="F15" s="15"/>
      <c r="G15" s="15" t="n">
        <v>0.070765209016804</v>
      </c>
      <c r="H15" s="15" t="n">
        <v>-0.00764018457005999</v>
      </c>
      <c r="I15" s="15" t="n">
        <v>-0.009132814234587</v>
      </c>
      <c r="J15" s="15" t="n">
        <v>0.014949014321471</v>
      </c>
      <c r="K15" s="15" t="n">
        <v>0.00209829035815001</v>
      </c>
      <c r="L15" s="15" t="n">
        <v>0.013568408108543</v>
      </c>
      <c r="M15" s="15" t="n">
        <v>0.02240971226051</v>
      </c>
      <c r="N15" s="15" t="n">
        <v>0.034941739330469</v>
      </c>
      <c r="O15" s="15" t="n">
        <v>-0.015420495734713</v>
      </c>
      <c r="P15" s="15" t="n">
        <v>0.02255485334619</v>
      </c>
      <c r="Q15" s="15" t="n">
        <v>0.026990653282341</v>
      </c>
      <c r="R15" s="15" t="n">
        <v>0.054126822550263</v>
      </c>
      <c r="S15" s="15" t="n">
        <v>0.051881681021266</v>
      </c>
      <c r="T15" s="15" t="n">
        <v>0.034850282653978</v>
      </c>
      <c r="U15" s="15" t="n">
        <v>0.046798430366011</v>
      </c>
      <c r="V15" s="15" t="n">
        <v>-0.021891493310822</v>
      </c>
      <c r="W15" s="15" t="n">
        <v>-0.013013133201015</v>
      </c>
      <c r="X15" s="15" t="n">
        <v>0.00728890900006496</v>
      </c>
      <c r="Y15" s="15" t="n">
        <v>-0.033572116812171</v>
      </c>
      <c r="Z15" s="15" t="n">
        <v>0.03238673031163</v>
      </c>
      <c r="AA15" s="15" t="n">
        <v>0.034490983462822</v>
      </c>
      <c r="AB15" s="15" t="n">
        <v>-0.012119346718852</v>
      </c>
      <c r="AC15" s="15" t="n">
        <v>-0.011794451693782</v>
      </c>
      <c r="AD15" s="15" t="n">
        <v>-0.037084014861022</v>
      </c>
      <c r="AE15" s="15" t="n">
        <v>-0.047199906185086</v>
      </c>
      <c r="AF15" s="15" t="n">
        <v>-0.019570142732969</v>
      </c>
      <c r="AG15" s="15" t="n">
        <v>0.00130097126649703</v>
      </c>
      <c r="AH15" s="15" t="n">
        <v>-0.032483367360926</v>
      </c>
      <c r="AI15" s="15" t="n">
        <v>0.00188588318289395</v>
      </c>
      <c r="AJ15" s="15" t="n">
        <v>-0.029646317012055</v>
      </c>
      <c r="AK15" s="15" t="n">
        <v>-0.048150589344392</v>
      </c>
      <c r="AL15" s="15" t="n">
        <v>-0.03202198483451</v>
      </c>
      <c r="AM15" s="15" t="n">
        <v>-0.011137843433603</v>
      </c>
      <c r="AN15" s="15" t="n">
        <v>-0.00907250313109997</v>
      </c>
      <c r="AO15" s="15" t="n">
        <v>-0.00757586897615697</v>
      </c>
      <c r="AP15" s="15" t="n">
        <v>-0.00269084667425196</v>
      </c>
      <c r="AQ15" s="15" t="n">
        <v>-0.046999646809154</v>
      </c>
      <c r="AR15" s="15" t="n">
        <v>-0.035171768915646</v>
      </c>
      <c r="AS15" s="15" t="n">
        <v>0.01696743487064</v>
      </c>
      <c r="AT15" s="15" t="n">
        <v>-0.043205122901866</v>
      </c>
      <c r="AU15" s="15" t="n">
        <v>0.015221360370624</v>
      </c>
      <c r="AV15" s="15" t="n">
        <v>0.015721157114481</v>
      </c>
      <c r="AW15" s="15" t="n">
        <v>-0.041922804062881</v>
      </c>
      <c r="AX15" s="15" t="n">
        <v>0.024429095356947</v>
      </c>
      <c r="AY15" s="15" t="n">
        <v>0.00140845359624403</v>
      </c>
      <c r="AZ15" s="15" t="n">
        <v>-0.032061155933842</v>
      </c>
      <c r="BA15" s="15" t="n">
        <v>0.015228246354379</v>
      </c>
      <c r="BB15" s="15" t="n">
        <v>0.019908895581759</v>
      </c>
      <c r="BC15" s="15" t="n">
        <v>0.00874499180221999</v>
      </c>
      <c r="BD15" s="15" t="n">
        <v>0.047503528381967</v>
      </c>
      <c r="BE15" s="15" t="n">
        <v>0.024575427639975</v>
      </c>
      <c r="BF15" s="15" t="n">
        <v>0.011817475336261</v>
      </c>
      <c r="BG15" s="15" t="n">
        <v>0.013965333826915</v>
      </c>
      <c r="BH15" s="15" t="n">
        <v>-0.00922357632920001</v>
      </c>
      <c r="BI15" s="15" t="n">
        <v>-0.021801835387096</v>
      </c>
      <c r="BJ15" s="15" t="n">
        <v>-0.02161678250394</v>
      </c>
      <c r="BK15" s="15" t="n">
        <v>-0.044817393937728</v>
      </c>
      <c r="BL15" s="15" t="n">
        <v>-0.029835605951861</v>
      </c>
      <c r="BM15" s="15" t="n">
        <v>-0.040373783376358</v>
      </c>
      <c r="BN15" s="15" t="n">
        <v>0.00266937302688702</v>
      </c>
      <c r="BO15" s="15" t="n">
        <v>0.037191074886367</v>
      </c>
      <c r="BP15" s="15" t="n">
        <v>0.020931038436725</v>
      </c>
      <c r="BQ15" s="15" t="n">
        <v>0.012537373560701</v>
      </c>
      <c r="BR15" s="15" t="n">
        <v>-0.012299521287274</v>
      </c>
      <c r="BS15" s="15" t="n">
        <v>-0.009947859046124</v>
      </c>
      <c r="BT15" s="15" t="n">
        <v>0.022784520777254</v>
      </c>
      <c r="BU15" s="15" t="n">
        <v>-0.003340656040552</v>
      </c>
      <c r="BV15" s="15" t="n">
        <v>0.019461104775073</v>
      </c>
      <c r="BW15" s="15" t="n">
        <v>-0.01173814139013</v>
      </c>
      <c r="BX15" s="15" t="n">
        <v>-0.036791136767646</v>
      </c>
      <c r="BY15" s="15" t="n">
        <v>0.00538850362386095</v>
      </c>
      <c r="BZ15" s="15" t="n">
        <v>-0.00585076161897502</v>
      </c>
      <c r="CA15" s="15" t="n">
        <v>0.00612317307489996</v>
      </c>
      <c r="CB15" s="15" t="n">
        <v>0.00580559795721403</v>
      </c>
      <c r="CC15" s="15" t="n">
        <v>-0.00847017425371199</v>
      </c>
      <c r="CD15" s="15" t="n">
        <v>-0.013914218668815</v>
      </c>
      <c r="CE15" s="15" t="n">
        <v>-0.00674013274294499</v>
      </c>
      <c r="CF15" s="15" t="n">
        <v>-0.00915111643369199</v>
      </c>
      <c r="CG15" s="15" t="n">
        <v>0.012412926104386</v>
      </c>
    </row>
    <row r="16">
      <c r="A16" t="s">
        <v>120</v>
      </c>
      <c r="B16" t="s">
        <v>121</v>
      </c>
      <c r="C16" s="15"/>
      <c r="D16" s="15"/>
      <c r="E16" s="15"/>
      <c r="F16" s="15"/>
      <c r="G16" s="15" t="n">
        <v>0.01394593130175</v>
      </c>
      <c r="H16" s="15" t="n">
        <v>0.0101118350704811</v>
      </c>
      <c r="I16" s="15" t="n">
        <v>-0.027329249947017</v>
      </c>
      <c r="J16" s="15" t="n">
        <v>-0.04071203812586</v>
      </c>
      <c r="K16" s="15" t="n">
        <v>-0.00568255325905803</v>
      </c>
      <c r="L16" s="15" t="n">
        <v>-0.0138151380939071</v>
      </c>
      <c r="M16" s="15" t="n">
        <v>-0.012648629679275</v>
      </c>
      <c r="N16" s="15" t="n">
        <v>0.03266655703549</v>
      </c>
      <c r="O16" s="15" t="n">
        <v>-0.00406261720423601</v>
      </c>
      <c r="P16" s="15" t="n">
        <v>0.019594106347917</v>
      </c>
      <c r="Q16" s="15" t="n">
        <v>0.00216309904094197</v>
      </c>
      <c r="R16" s="15" t="n">
        <v>-0.023488316917142</v>
      </c>
      <c r="S16" s="15" t="n">
        <v>-0.018384054903552</v>
      </c>
      <c r="T16" s="15" t="n">
        <v>-0.018077083047662</v>
      </c>
      <c r="U16" s="15" t="n">
        <v>0.02308226777331</v>
      </c>
      <c r="V16" s="15" t="n">
        <v>0.0234502032371851</v>
      </c>
      <c r="W16" s="15" t="n">
        <v>0.036783075230065</v>
      </c>
      <c r="X16" s="15" t="n">
        <v>0.000591507187290063</v>
      </c>
      <c r="Y16" s="15" t="n">
        <v>0.013296046554332</v>
      </c>
      <c r="Z16" s="15" t="n">
        <v>-0.0103345992043771</v>
      </c>
      <c r="AA16" s="15" t="n">
        <v>-0.0145072173263229</v>
      </c>
      <c r="AB16" s="15" t="n">
        <v>-0.00408317359314303</v>
      </c>
      <c r="AC16" s="15" t="n">
        <v>-0.0100852274582111</v>
      </c>
      <c r="AD16" s="15" t="n">
        <v>-0.00776106364753298</v>
      </c>
      <c r="AE16" s="15" t="n">
        <v>0.018481794111093</v>
      </c>
      <c r="AF16" s="15" t="n">
        <v>0.00582117818331296</v>
      </c>
      <c r="AG16" s="15" t="n">
        <v>0.00334879428192603</v>
      </c>
      <c r="AH16" s="15" t="n">
        <v>-0.001813649406463</v>
      </c>
      <c r="AI16" s="15" t="n">
        <v>-0.00217515424116699</v>
      </c>
      <c r="AJ16" s="15" t="n">
        <v>0.00540706271592906</v>
      </c>
      <c r="AK16" s="15" t="n">
        <v>0.00636825941008401</v>
      </c>
      <c r="AL16" s="15" t="n">
        <v>0.024395397991457</v>
      </c>
      <c r="AM16" s="15" t="n">
        <v>0.0104630510206369</v>
      </c>
      <c r="AN16" s="15" t="n">
        <v>-0.01106789807497</v>
      </c>
      <c r="AO16" s="15" t="n">
        <v>0.00413564880253003</v>
      </c>
      <c r="AP16" s="15" t="n">
        <v>-0.00301678919329496</v>
      </c>
      <c r="AQ16" s="15" t="n">
        <v>0.0129440188151611</v>
      </c>
      <c r="AR16" s="15" t="n">
        <v>0.010241852073744</v>
      </c>
      <c r="AS16" s="15" t="n">
        <v>-0.0188953489504721</v>
      </c>
      <c r="AT16" s="15" t="n">
        <v>-0.032211271141004</v>
      </c>
      <c r="AU16" s="15" t="n">
        <v>-0.060378077693698</v>
      </c>
      <c r="AV16" s="15" t="n">
        <v>-0.02062655964062</v>
      </c>
      <c r="AW16" s="15" t="n">
        <v>-0.020761893309004</v>
      </c>
      <c r="AX16" s="15" t="n">
        <v>-0.00417371834856201</v>
      </c>
      <c r="AY16" s="15" t="n">
        <v>0.00444321598508296</v>
      </c>
      <c r="AZ16" s="15" t="n">
        <v>0.00776471013115299</v>
      </c>
      <c r="BA16" s="15" t="n">
        <v>0.00144747267592099</v>
      </c>
      <c r="BB16" s="15" t="n">
        <v>0.014783103134754</v>
      </c>
      <c r="BC16" s="15" t="n">
        <v>0.0271701599492801</v>
      </c>
      <c r="BD16" s="15" t="n">
        <v>-0.00478582740199002</v>
      </c>
      <c r="BE16" s="15" t="n">
        <v>0.011073833742783</v>
      </c>
      <c r="BF16" s="15" t="n">
        <v>0.00987614669805698</v>
      </c>
      <c r="BG16" s="15" t="n">
        <v>-0.00492180519098107</v>
      </c>
      <c r="BH16" s="15" t="n">
        <v>0.00267061392336304</v>
      </c>
      <c r="BI16" s="15" t="n">
        <v>0.014399408483532</v>
      </c>
      <c r="BJ16" s="15" t="n">
        <v>-0.032120456797039</v>
      </c>
      <c r="BK16" s="15" t="n">
        <v>-0.065157897689272</v>
      </c>
      <c r="BL16" s="15" t="n">
        <v>-0.019118167553901</v>
      </c>
      <c r="BM16" s="15" t="n">
        <v>-0.041445489469965</v>
      </c>
      <c r="BN16" s="15" t="n">
        <v>-0.00717117530314099</v>
      </c>
      <c r="BO16" s="15" t="n">
        <v>0.052390833131563</v>
      </c>
      <c r="BP16" s="15" t="n">
        <v>-0.00131055134431302</v>
      </c>
      <c r="BQ16" s="15" t="n">
        <v>-0.00724721571596704</v>
      </c>
      <c r="BR16" s="15" t="n">
        <v>0.011879564399204</v>
      </c>
      <c r="BS16" s="15" t="n">
        <v>-0.00206039186646001</v>
      </c>
      <c r="BT16" s="15" t="n">
        <v>0.0106249412613</v>
      </c>
      <c r="BU16" s="15" t="n">
        <v>0.01721189889482</v>
      </c>
      <c r="BV16" s="15" t="n">
        <v>-0.014667941813864</v>
      </c>
      <c r="BW16" s="15" t="n">
        <v>-0.013302242021377</v>
      </c>
      <c r="BX16" s="15" t="n">
        <v>-0.023868062650497</v>
      </c>
      <c r="BY16" s="15" t="n">
        <v>0.00267923511333701</v>
      </c>
      <c r="BZ16" s="15" t="n">
        <v>-0.00250848360842698</v>
      </c>
      <c r="CA16" s="15" t="n">
        <v>-0.00460347845222603</v>
      </c>
      <c r="CB16" s="15" t="n">
        <v>0.00223388107392097</v>
      </c>
      <c r="CC16" s="15" t="n">
        <v>-0.029502723160216</v>
      </c>
      <c r="CD16" s="15" t="n">
        <v>-0.015302427877919</v>
      </c>
      <c r="CE16" s="15" t="n">
        <v>0.00754909350079602</v>
      </c>
      <c r="CF16" s="15" t="n">
        <v>0.011268562874587</v>
      </c>
      <c r="CG16" s="15" t="n">
        <v>-0.00207362614967999</v>
      </c>
    </row>
    <row r="17">
      <c r="A17" t="s">
        <v>122</v>
      </c>
      <c r="B17" t="s">
        <v>123</v>
      </c>
      <c r="C17" s="15"/>
      <c r="D17" s="15"/>
      <c r="E17" s="15"/>
      <c r="F17" s="15"/>
      <c r="G17" s="15" t="n">
        <v>-0.0449632015297949</v>
      </c>
      <c r="H17" s="15" t="n">
        <v>-0.00170212136626802</v>
      </c>
      <c r="I17" s="15" t="n">
        <v>0.00745373845305697</v>
      </c>
      <c r="J17" s="15" t="n">
        <v>0.0174405805703189</v>
      </c>
      <c r="K17" s="15" t="n">
        <v>0.0227963260533109</v>
      </c>
      <c r="L17" s="15" t="n">
        <v>0.000834823927795991</v>
      </c>
      <c r="M17" s="15" t="n">
        <v>-0.023413944675786</v>
      </c>
      <c r="N17" s="15" t="n">
        <v>-0.026723092584609</v>
      </c>
      <c r="O17" s="15" t="n">
        <v>-0.011018088976286</v>
      </c>
      <c r="P17" s="15" t="n">
        <v>-0.00797912576908899</v>
      </c>
      <c r="Q17" s="15" t="n">
        <v>0.00697548838927203</v>
      </c>
      <c r="R17" s="15" t="n">
        <v>0.035350826823276</v>
      </c>
      <c r="S17" s="15" t="n">
        <v>0.026715098139242</v>
      </c>
      <c r="T17" s="15" t="n">
        <v>0.029497010485616</v>
      </c>
      <c r="U17" s="15" t="n">
        <v>0.00357452281410098</v>
      </c>
      <c r="V17" s="15" t="n">
        <v>-0.007182055211987</v>
      </c>
      <c r="W17" s="15" t="n">
        <v>0.023984564145895</v>
      </c>
      <c r="X17" s="15" t="n">
        <v>0.015328470578455</v>
      </c>
      <c r="Y17" s="15" t="n">
        <v>0.055354262808873</v>
      </c>
      <c r="Z17" s="15" t="n">
        <v>0.0417740621266159</v>
      </c>
      <c r="AA17" s="15" t="n">
        <v>0.016367641967054</v>
      </c>
      <c r="AB17" s="15" t="n">
        <v>0.012486208566153</v>
      </c>
      <c r="AC17" s="15" t="n">
        <v>-0.023165988850634</v>
      </c>
      <c r="AD17" s="15" t="n">
        <v>0.00837098330412</v>
      </c>
      <c r="AE17" s="15" t="n">
        <v>0.013952404452352</v>
      </c>
      <c r="AF17" s="15" t="n">
        <v>-0.011870392702514</v>
      </c>
      <c r="AG17" s="15" t="n">
        <v>0.068271244045371</v>
      </c>
      <c r="AH17" s="15" t="n">
        <v>-0.0094439355576289</v>
      </c>
      <c r="AI17" s="15" t="n">
        <v>0.018678012572067</v>
      </c>
      <c r="AJ17" s="15" t="n">
        <v>0.011713445295926</v>
      </c>
      <c r="AK17" s="15" t="n">
        <v>-0.024511395410609</v>
      </c>
      <c r="AL17" s="15" t="n">
        <v>0.00942375007331897</v>
      </c>
      <c r="AM17" s="15" t="n">
        <v>-0.048160987188285</v>
      </c>
      <c r="AN17" s="15" t="n">
        <v>-0.0239383903992221</v>
      </c>
      <c r="AO17" s="15" t="n">
        <v>-0.028561306044236</v>
      </c>
      <c r="AP17" s="15" t="n">
        <v>-0.00571576258911799</v>
      </c>
      <c r="AQ17" s="15" t="n">
        <v>0.020921727315412</v>
      </c>
      <c r="AR17" s="15" t="n">
        <v>0.05929129991771</v>
      </c>
      <c r="AS17" s="15" t="n">
        <v>0.049832626089523</v>
      </c>
      <c r="AT17" s="15" t="n">
        <v>0.0277338608457169</v>
      </c>
      <c r="AU17" s="15" t="n">
        <v>0.015171276187102</v>
      </c>
      <c r="AV17" s="15" t="n">
        <v>-0.032696953536447</v>
      </c>
      <c r="AW17" s="15" t="n">
        <v>-0.035582671586915</v>
      </c>
      <c r="AX17" s="15" t="n">
        <v>-0.035162921202327</v>
      </c>
      <c r="AY17" s="15" t="n">
        <v>-0.0298883208559471</v>
      </c>
      <c r="AZ17" s="15" t="n">
        <v>-0.011514838423732</v>
      </c>
      <c r="BA17" s="15" t="n">
        <v>-0.00170934597391403</v>
      </c>
      <c r="BB17" s="15" t="n">
        <v>-0.043190081565378</v>
      </c>
      <c r="BC17" s="15" t="n">
        <v>-0.0395066275913879</v>
      </c>
      <c r="BD17" s="15" t="n">
        <v>-0.023491115328409</v>
      </c>
      <c r="BE17" s="15" t="n">
        <v>-0.050073551063794</v>
      </c>
      <c r="BF17" s="15" t="n">
        <v>0.00799558448579796</v>
      </c>
      <c r="BG17" s="15" t="n">
        <v>-0.00213250860364911</v>
      </c>
      <c r="BH17" s="15" t="n">
        <v>-0.00264353051576094</v>
      </c>
      <c r="BI17" s="15" t="n">
        <v>0.031249205560771</v>
      </c>
      <c r="BJ17" s="15" t="n">
        <v>-0.00182550971121698</v>
      </c>
      <c r="BK17" s="15" t="n">
        <v>-0.036165170743691</v>
      </c>
      <c r="BL17" s="15" t="n">
        <v>-0.0148094554242301</v>
      </c>
      <c r="BM17" s="15" t="n">
        <v>0.0000495762274919098</v>
      </c>
      <c r="BN17" s="15" t="n">
        <v>0.031771974842389</v>
      </c>
      <c r="BO17" s="15" t="n">
        <v>0.054155331163751</v>
      </c>
      <c r="BP17" s="15" t="n">
        <v>0.00100572379221897</v>
      </c>
      <c r="BQ17" s="15" t="n">
        <v>-0.015441277185581</v>
      </c>
      <c r="BR17" s="15" t="n">
        <v>-0.048671091528745</v>
      </c>
      <c r="BS17" s="15" t="n">
        <v>-0.0106943850932421</v>
      </c>
      <c r="BT17" s="15" t="n">
        <v>-0.027320464920745</v>
      </c>
      <c r="BU17" s="15" t="n">
        <v>-0.035546440133362</v>
      </c>
      <c r="BV17" s="15" t="n">
        <v>0.00238528731131704</v>
      </c>
      <c r="BW17" s="15" t="n">
        <v>-0.0130043172702979</v>
      </c>
      <c r="BX17" s="15" t="n">
        <v>0.038879312950462</v>
      </c>
      <c r="BY17" s="15" t="n">
        <v>0.023508214083831</v>
      </c>
      <c r="BZ17" s="15" t="n">
        <v>0.00392284108088603</v>
      </c>
      <c r="CA17" s="15" t="n">
        <v>0.013168875242886</v>
      </c>
      <c r="CB17" s="15" t="n">
        <v>-0.000108277030443027</v>
      </c>
      <c r="CC17" s="15" t="n">
        <v>-0.00641255748371805</v>
      </c>
      <c r="CD17" s="15" t="n">
        <v>0.0124429445032299</v>
      </c>
      <c r="CE17" s="15" t="n">
        <v>0.00555761642539199</v>
      </c>
      <c r="CF17" s="15" t="n">
        <v>0.027246148009507</v>
      </c>
      <c r="CG17" s="15" t="n">
        <v>0.031256403893543</v>
      </c>
    </row>
    <row r="18">
      <c r="A18" t="s">
        <v>124</v>
      </c>
      <c r="B18" t="s">
        <v>125</v>
      </c>
      <c r="C18" s="15"/>
      <c r="D18" s="15"/>
      <c r="E18" s="15"/>
      <c r="F18" s="15"/>
      <c r="G18" s="15" t="n">
        <v>-0.0322037602359531</v>
      </c>
      <c r="H18" s="15" t="n">
        <v>-0.00906978277158599</v>
      </c>
      <c r="I18" s="15" t="n">
        <v>-0.0321919366809981</v>
      </c>
      <c r="J18" s="15" t="n">
        <v>-0.050380570889166</v>
      </c>
      <c r="K18" s="15" t="n">
        <v>0.00853836798968199</v>
      </c>
      <c r="L18" s="15" t="n">
        <v>0.000181989519109083</v>
      </c>
      <c r="M18" s="15" t="n">
        <v>0.00804880778314498</v>
      </c>
      <c r="N18" s="15" t="n">
        <v>0.0445058245721089</v>
      </c>
      <c r="O18" s="15" t="n">
        <v>0.00804561065430709</v>
      </c>
      <c r="P18" s="15" t="n">
        <v>0.0584518128487039</v>
      </c>
      <c r="Q18" s="15" t="n">
        <v>0.014670244215624</v>
      </c>
      <c r="R18" s="15" t="n">
        <v>0.000851464745759034</v>
      </c>
      <c r="S18" s="15" t="n">
        <v>0.0138655468081419</v>
      </c>
      <c r="T18" s="15" t="n">
        <v>-0.00839359348797897</v>
      </c>
      <c r="U18" s="15" t="n">
        <v>0.0414819559093861</v>
      </c>
      <c r="V18" s="15" t="n">
        <v>0.014713802320678</v>
      </c>
      <c r="W18" s="15" t="n">
        <v>0.0255893378569351</v>
      </c>
      <c r="X18" s="15" t="n">
        <v>-0.0269668175377891</v>
      </c>
      <c r="Y18" s="15" t="n">
        <v>-0.037984461600404</v>
      </c>
      <c r="Z18" s="15" t="n">
        <v>-0.010947462998562</v>
      </c>
      <c r="AA18" s="15" t="n">
        <v>0.000541160446391964</v>
      </c>
      <c r="AB18" s="15" t="n">
        <v>-0.00150302282734993</v>
      </c>
      <c r="AC18" s="15" t="n">
        <v>-0.019655307337468</v>
      </c>
      <c r="AD18" s="15" t="n">
        <v>0.00449318698428702</v>
      </c>
      <c r="AE18" s="15" t="n">
        <v>-0.015685276780719</v>
      </c>
      <c r="AF18" s="15" t="n">
        <v>0.02760398329699</v>
      </c>
      <c r="AG18" s="15" t="n">
        <v>0.041682192405196</v>
      </c>
      <c r="AH18" s="15" t="n">
        <v>-0.015858934690762</v>
      </c>
      <c r="AI18" s="15" t="n">
        <v>-0.015268920410293</v>
      </c>
      <c r="AJ18" s="15" t="n">
        <v>-0.0269174938717009</v>
      </c>
      <c r="AK18" s="15" t="n">
        <v>-0.034166477574993</v>
      </c>
      <c r="AL18" s="15" t="n">
        <v>-0.024779257574039</v>
      </c>
      <c r="AM18" s="15" t="n">
        <v>-0.01704150449958</v>
      </c>
      <c r="AN18" s="15" t="n">
        <v>-0.022178070358533</v>
      </c>
      <c r="AO18" s="15" t="n">
        <v>-0.031950455593221</v>
      </c>
      <c r="AP18" s="15" t="n">
        <v>-0.0243791535892069</v>
      </c>
      <c r="AQ18" s="15" t="n">
        <v>0.00813682233732305</v>
      </c>
      <c r="AR18" s="15" t="n">
        <v>0.00236161155117898</v>
      </c>
      <c r="AS18" s="15" t="n">
        <v>0.018391305501868</v>
      </c>
      <c r="AT18" s="15" t="n">
        <v>0.00360689649293999</v>
      </c>
      <c r="AU18" s="15" t="n">
        <v>-0.041609852667536</v>
      </c>
      <c r="AV18" s="15" t="n">
        <v>-0.033853712447823</v>
      </c>
      <c r="AW18" s="15" t="n">
        <v>-0.041228685910762</v>
      </c>
      <c r="AX18" s="15" t="n">
        <v>-0.015086025823961</v>
      </c>
      <c r="AY18" s="15" t="n">
        <v>-0.015084183107351</v>
      </c>
      <c r="AZ18" s="15" t="n">
        <v>-0.017620202010075</v>
      </c>
      <c r="BA18" s="15" t="n">
        <v>-0.0152400187880579</v>
      </c>
      <c r="BB18" s="15" t="n">
        <v>-0.014213122622425</v>
      </c>
      <c r="BC18" s="15" t="n">
        <v>-0.012457787493695</v>
      </c>
      <c r="BD18" s="15" t="n">
        <v>-0.021410449877942</v>
      </c>
      <c r="BE18" s="15" t="n">
        <v>-0.0174791475758791</v>
      </c>
      <c r="BF18" s="15" t="n">
        <v>-0.011487446787669</v>
      </c>
      <c r="BG18" s="15" t="n">
        <v>0.00896134684773398</v>
      </c>
      <c r="BH18" s="15" t="n">
        <v>-0.00314331753403696</v>
      </c>
      <c r="BI18" s="15" t="n">
        <v>0.01056581801945</v>
      </c>
      <c r="BJ18" s="15" t="n">
        <v>0.000516962753172034</v>
      </c>
      <c r="BK18" s="15" t="n">
        <v>-0.021666106121514</v>
      </c>
      <c r="BL18" s="15" t="n">
        <v>0.023938631004244</v>
      </c>
      <c r="BM18" s="15" t="n">
        <v>-0.00590400345059994</v>
      </c>
      <c r="BN18" s="15" t="n">
        <v>0.00663838697573693</v>
      </c>
      <c r="BO18" s="15" t="n">
        <v>0.0332581605567011</v>
      </c>
      <c r="BP18" s="15" t="n">
        <v>-0.00372801428076097</v>
      </c>
      <c r="BQ18" s="15" t="n">
        <v>0.00948488790759694</v>
      </c>
      <c r="BR18" s="15" t="n">
        <v>-0.00290499721450399</v>
      </c>
      <c r="BS18" s="15" t="n">
        <v>-0.020247770770617</v>
      </c>
      <c r="BT18" s="15" t="n">
        <v>-0.0152237780855551</v>
      </c>
      <c r="BU18" s="15" t="n">
        <v>0.0162221047870851</v>
      </c>
      <c r="BV18" s="15" t="n">
        <v>-0.022402295406223</v>
      </c>
      <c r="BW18" s="15" t="n">
        <v>-0.00688737383538707</v>
      </c>
      <c r="BX18" s="15" t="n">
        <v>0.006167958088518</v>
      </c>
      <c r="BY18" s="15" t="n">
        <v>-0.0111790836227731</v>
      </c>
      <c r="BZ18" s="15" t="n">
        <v>0.030119035098481</v>
      </c>
      <c r="CA18" s="15" t="n">
        <v>0.017423000233008</v>
      </c>
      <c r="CB18" s="15" t="n">
        <v>0.010433708235118</v>
      </c>
      <c r="CC18" s="15" t="n">
        <v>-0.0153440118251339</v>
      </c>
      <c r="CD18" s="15" t="n">
        <v>-0.00384474562449599</v>
      </c>
      <c r="CE18" s="15" t="n">
        <v>-0.03069218663344</v>
      </c>
      <c r="CF18" s="15" t="n">
        <v>-0.0103903622009199</v>
      </c>
      <c r="CG18" s="15" t="n">
        <v>0.00547809775386698</v>
      </c>
    </row>
    <row r="19">
      <c r="A19" t="s">
        <v>126</v>
      </c>
      <c r="B19" t="s">
        <v>127</v>
      </c>
      <c r="C19" s="15"/>
      <c r="D19" s="15"/>
      <c r="E19" s="15"/>
      <c r="F19" s="15"/>
      <c r="G19" s="15" t="n">
        <v>-0.02108031190631</v>
      </c>
      <c r="H19" s="15" t="n">
        <v>0.00788908427389601</v>
      </c>
      <c r="I19" s="15" t="n">
        <v>0.00402560108723704</v>
      </c>
      <c r="J19" s="15" t="n">
        <v>0.013290134875654</v>
      </c>
      <c r="K19" s="15" t="n">
        <v>0.0140715713013809</v>
      </c>
      <c r="L19" s="15" t="n">
        <v>0.019880254565035</v>
      </c>
      <c r="M19" s="15" t="n">
        <v>-0.000518450459924047</v>
      </c>
      <c r="N19" s="15" t="n">
        <v>0.00765795074290199</v>
      </c>
      <c r="O19" s="15" t="n">
        <v>0.015241254220528</v>
      </c>
      <c r="P19" s="15" t="n">
        <v>-0.019595043894535</v>
      </c>
      <c r="Q19" s="15" t="n">
        <v>0.00701644610399499</v>
      </c>
      <c r="R19" s="15" t="n">
        <v>0.03283143985182</v>
      </c>
      <c r="S19" s="15" t="n">
        <v>0.011278295003878</v>
      </c>
      <c r="T19" s="15" t="n">
        <v>0.012971446195003</v>
      </c>
      <c r="U19" s="15" t="n">
        <v>0.0238171920577031</v>
      </c>
      <c r="V19" s="15" t="n">
        <v>-0.029430085893654</v>
      </c>
      <c r="W19" s="15" t="n">
        <v>0.016035097329854</v>
      </c>
      <c r="X19" s="15" t="n">
        <v>0.010915502727997</v>
      </c>
      <c r="Y19" s="15" t="n">
        <v>-0.011582412310375</v>
      </c>
      <c r="Z19" s="15" t="n">
        <v>0.024692312089054</v>
      </c>
      <c r="AA19" s="15" t="n">
        <v>-0.00955928132531692</v>
      </c>
      <c r="AB19" s="15" t="n">
        <v>0.017427621155634</v>
      </c>
      <c r="AC19" s="15" t="n">
        <v>-0.000486160058162044</v>
      </c>
      <c r="AD19" s="15" t="n">
        <v>0.025740386261757</v>
      </c>
      <c r="AE19" s="15" t="n">
        <v>0.0221657819293339</v>
      </c>
      <c r="AF19" s="15" t="n">
        <v>0.00063069759910106</v>
      </c>
      <c r="AG19" s="15" t="n">
        <v>-0.000874381737626995</v>
      </c>
      <c r="AH19" s="15" t="n">
        <v>-0.044444755170082</v>
      </c>
      <c r="AI19" s="15" t="n">
        <v>-0.011065327800573</v>
      </c>
      <c r="AJ19" s="15" t="n">
        <v>-0.038110781688353</v>
      </c>
      <c r="AK19" s="15" t="n">
        <v>-0.0291506526315739</v>
      </c>
      <c r="AL19" s="15" t="n">
        <v>-0.00906639231296502</v>
      </c>
      <c r="AM19" s="15" t="n">
        <v>-0.010707805680565</v>
      </c>
      <c r="AN19" s="15" t="n">
        <v>0.020288027927836</v>
      </c>
      <c r="AO19" s="15" t="n">
        <v>0.0281410739585299</v>
      </c>
      <c r="AP19" s="15" t="n">
        <v>0.007343240350284</v>
      </c>
      <c r="AQ19" s="15" t="n">
        <v>0.00928673703078797</v>
      </c>
      <c r="AR19" s="15" t="n">
        <v>0.018128352012985</v>
      </c>
      <c r="AS19" s="15" t="n">
        <v>0.048788404301047</v>
      </c>
      <c r="AT19" s="15" t="n">
        <v>0.018792573351524</v>
      </c>
      <c r="AU19" s="15" t="n">
        <v>0.000538774658819019</v>
      </c>
      <c r="AV19" s="15" t="n">
        <v>-0.0365027473864831</v>
      </c>
      <c r="AW19" s="15" t="n">
        <v>-0.0883411930208781</v>
      </c>
      <c r="AX19" s="15" t="n">
        <v>-0.0380166383056639</v>
      </c>
      <c r="AY19" s="15" t="n">
        <v>-0.00924924292279805</v>
      </c>
      <c r="AZ19" s="15" t="n">
        <v>0.014511718925502</v>
      </c>
      <c r="BA19" s="15" t="n">
        <v>0.041535028881256</v>
      </c>
      <c r="BB19" s="15" t="n">
        <v>0.0105628197665649</v>
      </c>
      <c r="BC19" s="15" t="n">
        <v>0.0205148698265041</v>
      </c>
      <c r="BD19" s="15" t="n">
        <v>0.00864337930719605</v>
      </c>
      <c r="BE19" s="15" t="n">
        <v>0.01610278769379</v>
      </c>
      <c r="BF19" s="15" t="n">
        <v>0.0326058237414021</v>
      </c>
      <c r="BG19" s="15" t="n">
        <v>0.0198856221628669</v>
      </c>
      <c r="BH19" s="15" t="n">
        <v>0.0075692081191</v>
      </c>
      <c r="BI19" s="15" t="n">
        <v>-0.000296354769104057</v>
      </c>
      <c r="BJ19" s="15" t="n">
        <v>-0.0057178853431481</v>
      </c>
      <c r="BK19" s="15" t="n">
        <v>-0.032365655471681</v>
      </c>
      <c r="BL19" s="15" t="n">
        <v>-0.021658366280343</v>
      </c>
      <c r="BM19" s="15" t="n">
        <v>-0.045593462867123</v>
      </c>
      <c r="BN19" s="15" t="n">
        <v>-0.05107048225904</v>
      </c>
      <c r="BO19" s="15" t="n">
        <v>0.00338617548004805</v>
      </c>
      <c r="BP19" s="15" t="n">
        <v>0.0318378091217421</v>
      </c>
      <c r="BQ19" s="15" t="n">
        <v>0.035926951212944</v>
      </c>
      <c r="BR19" s="15" t="n">
        <v>0.0704404427592581</v>
      </c>
      <c r="BS19" s="15" t="n">
        <v>0.033730072899735</v>
      </c>
      <c r="BT19" s="15" t="n">
        <v>-0.00360969541416201</v>
      </c>
      <c r="BU19" s="15" t="n">
        <v>0.00875181198612196</v>
      </c>
      <c r="BV19" s="15" t="n">
        <v>-0.013657346891467</v>
      </c>
      <c r="BW19" s="15" t="n">
        <v>-0.020754639141204</v>
      </c>
      <c r="BX19" s="15" t="n">
        <v>-0.00956040283229409</v>
      </c>
      <c r="BY19" s="15" t="n">
        <v>0.0086383073857671</v>
      </c>
      <c r="BZ19" s="15" t="n">
        <v>0.000145150494721968</v>
      </c>
      <c r="CA19" s="15" t="n">
        <v>0.00978196831811806</v>
      </c>
      <c r="CB19" s="15" t="n">
        <v>0.00805967197453206</v>
      </c>
      <c r="CC19" s="15" t="n">
        <v>-0.0327070955409851</v>
      </c>
      <c r="CD19" s="15" t="n">
        <v>-0.035460927955734</v>
      </c>
      <c r="CE19" s="15" t="n">
        <v>-0.01487892197353</v>
      </c>
      <c r="CF19" s="15" t="n">
        <v>-0.033046367101578</v>
      </c>
      <c r="CG19" s="15" t="n">
        <v>0.00274161331728795</v>
      </c>
    </row>
    <row r="20">
      <c r="A20" t="s">
        <v>128</v>
      </c>
      <c r="B20" t="s">
        <v>129</v>
      </c>
      <c r="C20" s="15"/>
      <c r="D20" s="15"/>
      <c r="E20" s="15"/>
      <c r="F20" s="15"/>
      <c r="G20" s="15" t="n">
        <v>-0.019722062935291</v>
      </c>
      <c r="H20" s="15" t="n">
        <v>-0.009539853611648</v>
      </c>
      <c r="I20" s="15" t="n">
        <v>-0.0381694304814</v>
      </c>
      <c r="J20" s="15" t="n">
        <v>-0.031593910639962</v>
      </c>
      <c r="K20" s="15" t="n">
        <v>0.022323430829896</v>
      </c>
      <c r="L20" s="15" t="n">
        <v>-0.00878319985099096</v>
      </c>
      <c r="M20" s="15" t="n">
        <v>0.011261665449242</v>
      </c>
      <c r="N20" s="15" t="n">
        <v>0.025390194259353</v>
      </c>
      <c r="O20" s="15" t="n">
        <v>-0.00299765389709195</v>
      </c>
      <c r="P20" s="15" t="n">
        <v>0.00767447828721102</v>
      </c>
      <c r="Q20" s="15" t="n">
        <v>-0.001446803515877</v>
      </c>
      <c r="R20" s="15" t="n">
        <v>-0.00369519310168898</v>
      </c>
      <c r="S20" s="15" t="n">
        <v>-0.0198193887032131</v>
      </c>
      <c r="T20" s="15" t="n">
        <v>-0.0129972317758751</v>
      </c>
      <c r="U20" s="15" t="n">
        <v>-0.00938652525461403</v>
      </c>
      <c r="V20" s="15" t="n">
        <v>0.009320662214511</v>
      </c>
      <c r="W20" s="15" t="n">
        <v>0.0262560481174271</v>
      </c>
      <c r="X20" s="15" t="n">
        <v>0.0336515886245941</v>
      </c>
      <c r="Y20" s="15" t="n">
        <v>-0.0182207558233379</v>
      </c>
      <c r="Z20" s="15" t="n">
        <v>-0.0172648065545771</v>
      </c>
      <c r="AA20" s="15" t="n">
        <v>-0.0118915522751171</v>
      </c>
      <c r="AB20" s="15" t="n">
        <v>-0.016758260551071</v>
      </c>
      <c r="AC20" s="15" t="n">
        <v>0.046300916660307</v>
      </c>
      <c r="AD20" s="15" t="n">
        <v>0.0161655992707821</v>
      </c>
      <c r="AE20" s="15" t="n">
        <v>0.00665565320276107</v>
      </c>
      <c r="AF20" s="15" t="n">
        <v>-0.00153187052005999</v>
      </c>
      <c r="AG20" s="15" t="n">
        <v>-0.0288102204876101</v>
      </c>
      <c r="AH20" s="15" t="n">
        <v>-0.0197657954454451</v>
      </c>
      <c r="AI20" s="15" t="n">
        <v>0.00243822811712691</v>
      </c>
      <c r="AJ20" s="15" t="n">
        <v>-0.00107053137626301</v>
      </c>
      <c r="AK20" s="15" t="n">
        <v>0.0233860889154941</v>
      </c>
      <c r="AL20" s="15" t="n">
        <v>0.0030699911773171</v>
      </c>
      <c r="AM20" s="15" t="n">
        <v>-0.0271731805425109</v>
      </c>
      <c r="AN20" s="15" t="n">
        <v>-0.034492055687525</v>
      </c>
      <c r="AO20" s="15" t="n">
        <v>-0.051050867540096</v>
      </c>
      <c r="AP20" s="15" t="n">
        <v>-0.018999061526734</v>
      </c>
      <c r="AQ20" s="15" t="n">
        <v>0.00625776902005704</v>
      </c>
      <c r="AR20" s="15" t="n">
        <v>0.033857985356988</v>
      </c>
      <c r="AS20" s="15" t="n">
        <v>0.036111646819101</v>
      </c>
      <c r="AT20" s="15" t="n">
        <v>0.01317505067014</v>
      </c>
      <c r="AU20" s="15" t="n">
        <v>0.001350406284505</v>
      </c>
      <c r="AV20" s="15" t="n">
        <v>-0.010546675714586</v>
      </c>
      <c r="AW20" s="15" t="n">
        <v>-0.018526537250284</v>
      </c>
      <c r="AX20" s="15" t="n">
        <v>0.013440684641581</v>
      </c>
      <c r="AY20" s="15" t="n">
        <v>0.0232498353009409</v>
      </c>
      <c r="AZ20" s="15" t="n">
        <v>0.041925503585595</v>
      </c>
      <c r="BA20" s="15" t="n">
        <v>0.049860460394791</v>
      </c>
      <c r="BB20" s="15" t="n">
        <v>0.016224520323928</v>
      </c>
      <c r="BC20" s="15" t="n">
        <v>-0.010897961388222</v>
      </c>
      <c r="BD20" s="15" t="n">
        <v>-0.00413970439594002</v>
      </c>
      <c r="BE20" s="15" t="n">
        <v>-0.00184727172508703</v>
      </c>
      <c r="BF20" s="15" t="n">
        <v>-0.00165620834145197</v>
      </c>
      <c r="BG20" s="15" t="n">
        <v>0.00608313016171003</v>
      </c>
      <c r="BH20" s="15" t="n">
        <v>-0.016666511702473</v>
      </c>
      <c r="BI20" s="15" t="n">
        <v>-0.00451190429359194</v>
      </c>
      <c r="BJ20" s="15" t="n">
        <v>-0.00158837563321701</v>
      </c>
      <c r="BK20" s="15" t="n">
        <v>-0.012331489634801</v>
      </c>
      <c r="BL20" s="15" t="n">
        <v>-0.044291734265121</v>
      </c>
      <c r="BM20" s="15" t="n">
        <v>-0.056217745280448</v>
      </c>
      <c r="BN20" s="15" t="n">
        <v>-0.012126294421918</v>
      </c>
      <c r="BO20" s="15" t="n">
        <v>0.00871154450978595</v>
      </c>
      <c r="BP20" s="15" t="n">
        <v>0.00259049915193899</v>
      </c>
      <c r="BQ20" s="15" t="n">
        <v>0.017434904856426</v>
      </c>
      <c r="BR20" s="15" t="n">
        <v>0.00979239183130698</v>
      </c>
      <c r="BS20" s="15" t="n">
        <v>-0.00291535168611101</v>
      </c>
      <c r="BT20" s="15" t="n">
        <v>0.031262953253622</v>
      </c>
      <c r="BU20" s="15" t="n">
        <v>-0.00722183179415503</v>
      </c>
      <c r="BV20" s="15" t="n">
        <v>-0.001015890016689</v>
      </c>
      <c r="BW20" s="15" t="n">
        <v>0.00137723651303201</v>
      </c>
      <c r="BX20" s="15" t="n">
        <v>-0.00226152079181197</v>
      </c>
      <c r="BY20" s="15" t="n">
        <v>0.008970973742911</v>
      </c>
      <c r="BZ20" s="15" t="n">
        <v>0.00123742808410909</v>
      </c>
      <c r="CA20" s="15" t="n">
        <v>-0.00846997232541102</v>
      </c>
      <c r="CB20" s="15" t="n">
        <v>0.0107299474192799</v>
      </c>
      <c r="CC20" s="15" t="n">
        <v>0.039969578400335</v>
      </c>
      <c r="CD20" s="15" t="n">
        <v>-0.00234619109548206</v>
      </c>
      <c r="CE20" s="15" t="n">
        <v>0.017427922034133</v>
      </c>
      <c r="CF20" s="15" t="n">
        <v>-0.014666183993435</v>
      </c>
      <c r="CG20" s="15" t="n">
        <v>-0.042474105945139</v>
      </c>
    </row>
    <row r="21">
      <c r="A21" t="s">
        <v>130</v>
      </c>
      <c r="B21" t="s">
        <v>131</v>
      </c>
      <c r="C21" s="15"/>
      <c r="D21" s="15"/>
      <c r="E21" s="15"/>
      <c r="F21" s="15"/>
      <c r="G21" s="15" t="n">
        <v>-0.0118029216635129</v>
      </c>
      <c r="H21" s="15" t="n">
        <v>-0.0110241837649561</v>
      </c>
      <c r="I21" s="15" t="n">
        <v>-0.044216845703311</v>
      </c>
      <c r="J21" s="15" t="n">
        <v>-0.0549830965814611</v>
      </c>
      <c r="K21" s="15" t="n">
        <v>-0.030788433776294</v>
      </c>
      <c r="L21" s="15" t="n">
        <v>-0.030293445719797</v>
      </c>
      <c r="M21" s="15" t="n">
        <v>-0.024727016667395</v>
      </c>
      <c r="N21" s="15" t="n">
        <v>0.00820621539673005</v>
      </c>
      <c r="O21" s="15" t="n">
        <v>0.00651451364326894</v>
      </c>
      <c r="P21" s="15" t="n">
        <v>0.010398602205424</v>
      </c>
      <c r="Q21" s="15" t="n">
        <v>0.015589183738016</v>
      </c>
      <c r="R21" s="15" t="n">
        <v>0.000584996623178013</v>
      </c>
      <c r="S21" s="15" t="n">
        <v>0.019720946865007</v>
      </c>
      <c r="T21" s="15" t="n">
        <v>-0.004182833316971</v>
      </c>
      <c r="U21" s="15" t="n">
        <v>0.012131712261208</v>
      </c>
      <c r="V21" s="15" t="n">
        <v>0.036835241277409</v>
      </c>
      <c r="W21" s="15" t="n">
        <v>-0.00506606492864503</v>
      </c>
      <c r="X21" s="15" t="n">
        <v>-0.00972056946170996</v>
      </c>
      <c r="Y21" s="15" t="n">
        <v>-0.0107740082807041</v>
      </c>
      <c r="Z21" s="15" t="n">
        <v>-0.0297497391339021</v>
      </c>
      <c r="AA21" s="15" t="n">
        <v>-0.0105741475974199</v>
      </c>
      <c r="AB21" s="15" t="n">
        <v>0.00618525097060096</v>
      </c>
      <c r="AC21" s="15" t="n">
        <v>0.0147283914738581</v>
      </c>
      <c r="AD21" s="15" t="n">
        <v>-0.00166594836755096</v>
      </c>
      <c r="AE21" s="15" t="n">
        <v>0.014786315928917</v>
      </c>
      <c r="AF21" s="15" t="n">
        <v>0.00440203970739705</v>
      </c>
      <c r="AG21" s="15" t="n">
        <v>-0.00850292674028097</v>
      </c>
      <c r="AH21" s="15" t="n">
        <v>0.013481631208625</v>
      </c>
      <c r="AI21" s="15" t="n">
        <v>-0.0309047397968281</v>
      </c>
      <c r="AJ21" s="15" t="n">
        <v>-0.00283705824862901</v>
      </c>
      <c r="AK21" s="15" t="n">
        <v>-0.0132142154018741</v>
      </c>
      <c r="AL21" s="15" t="n">
        <v>-0.035212770065605</v>
      </c>
      <c r="AM21" s="15" t="n">
        <v>-0.0148360967231309</v>
      </c>
      <c r="AN21" s="15" t="n">
        <v>-0.017341728716548</v>
      </c>
      <c r="AO21" s="15" t="n">
        <v>-0.016170970621188</v>
      </c>
      <c r="AP21" s="15" t="n">
        <v>-0.011680388602767</v>
      </c>
      <c r="AQ21" s="15" t="n">
        <v>-0.0161963313202711</v>
      </c>
      <c r="AR21" s="15" t="n">
        <v>-0.035254864135701</v>
      </c>
      <c r="AS21" s="15" t="n">
        <v>-0.0132066473653309</v>
      </c>
      <c r="AT21" s="15" t="n">
        <v>-0.000970141204401975</v>
      </c>
      <c r="AU21" s="15" t="n">
        <v>0.014997205266985</v>
      </c>
      <c r="AV21" s="15" t="n">
        <v>0.024796300636856</v>
      </c>
      <c r="AW21" s="15" t="n">
        <v>-0.0089161430101431</v>
      </c>
      <c r="AX21" s="15" t="n">
        <v>0.00378451957207793</v>
      </c>
      <c r="AY21" s="15" t="n">
        <v>-0.0039199461758449</v>
      </c>
      <c r="AZ21" s="15" t="n">
        <v>-0.018116893814402</v>
      </c>
      <c r="BA21" s="15" t="n">
        <v>-0.0127054076400369</v>
      </c>
      <c r="BB21" s="15" t="n">
        <v>-0.025927250056334</v>
      </c>
      <c r="BC21" s="15" t="n">
        <v>-0.0110316481172901</v>
      </c>
      <c r="BD21" s="15" t="n">
        <v>-0.014169649264092</v>
      </c>
      <c r="BE21" s="15" t="n">
        <v>0.0226824315880669</v>
      </c>
      <c r="BF21" s="15" t="n">
        <v>0.00635509629589004</v>
      </c>
      <c r="BG21" s="15" t="n">
        <v>-0.00627671190796297</v>
      </c>
      <c r="BH21" s="15" t="n">
        <v>0.0204970135133929</v>
      </c>
      <c r="BI21" s="15" t="n">
        <v>-0.0182859233166139</v>
      </c>
      <c r="BJ21" s="15" t="n">
        <v>-0.00165606467331403</v>
      </c>
      <c r="BK21" s="15" t="n">
        <v>-0.035486419383165</v>
      </c>
      <c r="BL21" s="15" t="n">
        <v>-0.037946368822147</v>
      </c>
      <c r="BM21" s="15" t="n">
        <v>-0.037888195503946</v>
      </c>
      <c r="BN21" s="15" t="n">
        <v>-0.04489290872281</v>
      </c>
      <c r="BO21" s="15" t="n">
        <v>0.00878208013293996</v>
      </c>
      <c r="BP21" s="15" t="n">
        <v>-0.010761707471766</v>
      </c>
      <c r="BQ21" s="15" t="n">
        <v>0.00346100861537896</v>
      </c>
      <c r="BR21" s="15" t="n">
        <v>-0.000866410263063999</v>
      </c>
      <c r="BS21" s="15" t="n">
        <v>-0.020784660124709</v>
      </c>
      <c r="BT21" s="15" t="n">
        <v>-0.013425628863885</v>
      </c>
      <c r="BU21" s="15" t="n">
        <v>0.00152894309052204</v>
      </c>
      <c r="BV21" s="15" t="n">
        <v>0.020659286337446</v>
      </c>
      <c r="BW21" s="15" t="n">
        <v>0.036992230917929</v>
      </c>
      <c r="BX21" s="15" t="n">
        <v>0.025117182526304</v>
      </c>
      <c r="BY21" s="15" t="n">
        <v>0.021496394488651</v>
      </c>
      <c r="BZ21" s="15" t="n">
        <v>0.000167580760005004</v>
      </c>
      <c r="CA21" s="15" t="n">
        <v>-0.025424625660173</v>
      </c>
      <c r="CB21" s="15" t="n">
        <v>-0.010336345999696</v>
      </c>
      <c r="CC21" s="15" t="n">
        <v>-0.029627249761681</v>
      </c>
      <c r="CD21" s="15" t="n">
        <v>-0.029720753714283</v>
      </c>
      <c r="CE21" s="15" t="n">
        <v>-0.00157636228564001</v>
      </c>
      <c r="CF21" s="15" t="n">
        <v>0.027801183779899</v>
      </c>
      <c r="CG21" s="15" t="n">
        <v>0.02242704848524</v>
      </c>
    </row>
    <row r="22">
      <c r="A22" t="s">
        <v>132</v>
      </c>
      <c r="B22" t="s">
        <v>133</v>
      </c>
      <c r="C22" s="15"/>
      <c r="D22" s="15"/>
      <c r="E22" s="15"/>
      <c r="F22" s="15"/>
      <c r="G22" s="15" t="n">
        <v>-0.021222547590396</v>
      </c>
      <c r="H22" s="15" t="n">
        <v>-0.00624602829917398</v>
      </c>
      <c r="I22" s="15" t="n">
        <v>-0.0170092690356179</v>
      </c>
      <c r="J22" s="15" t="n">
        <v>-0.032149033415196</v>
      </c>
      <c r="K22" s="15" t="n">
        <v>-0.022360204433852</v>
      </c>
      <c r="L22" s="15" t="n">
        <v>-0.012970814441522</v>
      </c>
      <c r="M22" s="15" t="n">
        <v>-0.016161820086263</v>
      </c>
      <c r="N22" s="15" t="n">
        <v>-0.00272385921099894</v>
      </c>
      <c r="O22" s="15" t="n">
        <v>0.0120547300013829</v>
      </c>
      <c r="P22" s="15" t="n">
        <v>0.00580373892632902</v>
      </c>
      <c r="Q22" s="15" t="n">
        <v>0.010963362027559</v>
      </c>
      <c r="R22" s="15" t="n">
        <v>0.011729194009361</v>
      </c>
      <c r="S22" s="15" t="n">
        <v>-0.010888117654595</v>
      </c>
      <c r="T22" s="15" t="n">
        <v>-0.00575581762258004</v>
      </c>
      <c r="U22" s="15" t="n">
        <v>-0.00921659493985405</v>
      </c>
      <c r="V22" s="15" t="n">
        <v>0.00200933215912802</v>
      </c>
      <c r="W22" s="15" t="n">
        <v>0.017381372393792</v>
      </c>
      <c r="X22" s="15" t="n">
        <v>0.026112780909309</v>
      </c>
      <c r="Y22" s="15" t="n">
        <v>0.023909835082028</v>
      </c>
      <c r="Z22" s="15" t="n">
        <v>-0.0135213176773681</v>
      </c>
      <c r="AA22" s="15" t="n">
        <v>-0.010737042483842</v>
      </c>
      <c r="AB22" s="15" t="n">
        <v>-0.028844815694535</v>
      </c>
      <c r="AC22" s="15" t="n">
        <v>-0.018449986274045</v>
      </c>
      <c r="AD22" s="15" t="n">
        <v>-0.00194367495880099</v>
      </c>
      <c r="AE22" s="15" t="n">
        <v>-0.00639260197559499</v>
      </c>
      <c r="AF22" s="15" t="n">
        <v>0.01086869809651</v>
      </c>
      <c r="AG22" s="15" t="n">
        <v>0.034086413512503</v>
      </c>
      <c r="AH22" s="15" t="n">
        <v>0.016639493314205</v>
      </c>
      <c r="AI22" s="15" t="n">
        <v>0.035112577933581</v>
      </c>
      <c r="AJ22" s="15" t="n">
        <v>0.0196790661760911</v>
      </c>
      <c r="AK22" s="15" t="n">
        <v>-0.00290241597597496</v>
      </c>
      <c r="AL22" s="15" t="n">
        <v>0.00556287514285303</v>
      </c>
      <c r="AM22" s="15" t="n">
        <v>-0.00591988041936597</v>
      </c>
      <c r="AN22" s="15" t="n">
        <v>-0.0129777517878661</v>
      </c>
      <c r="AO22" s="15" t="n">
        <v>0.000908818237833064</v>
      </c>
      <c r="AP22" s="15" t="n">
        <v>0.02175057402678</v>
      </c>
      <c r="AQ22" s="15" t="n">
        <v>0.009379618557814</v>
      </c>
      <c r="AR22" s="15" t="n">
        <v>0.014483181710486</v>
      </c>
      <c r="AS22" s="15" t="n">
        <v>0.01699678477013</v>
      </c>
      <c r="AT22" s="15" t="n">
        <v>-0.0420131771104441</v>
      </c>
      <c r="AU22" s="15" t="n">
        <v>-0.0426320374616741</v>
      </c>
      <c r="AV22" s="15" t="n">
        <v>-0.017068063290409</v>
      </c>
      <c r="AW22" s="15" t="n">
        <v>-0.0454292063886921</v>
      </c>
      <c r="AX22" s="15" t="n">
        <v>0.022452748954187</v>
      </c>
      <c r="AY22" s="15" t="n">
        <v>-0.0263837914712229</v>
      </c>
      <c r="AZ22" s="15" t="n">
        <v>-0.00848558780100594</v>
      </c>
      <c r="BA22" s="15" t="n">
        <v>-0.00203991298789397</v>
      </c>
      <c r="BB22" s="15" t="n">
        <v>-0.01294716601343</v>
      </c>
      <c r="BC22" s="15" t="n">
        <v>0.044782143896418</v>
      </c>
      <c r="BD22" s="15" t="n">
        <v>0.014323377575151</v>
      </c>
      <c r="BE22" s="15" t="n">
        <v>0.022494670321506</v>
      </c>
      <c r="BF22" s="15" t="n">
        <v>0.02194547551602</v>
      </c>
      <c r="BG22" s="15" t="n">
        <v>-0.003976137282379</v>
      </c>
      <c r="BH22" s="15" t="n">
        <v>-0.0076105328658671</v>
      </c>
      <c r="BI22" s="15" t="n">
        <v>-0.00776369193381499</v>
      </c>
      <c r="BJ22" s="15" t="n">
        <v>-0.017148459970347</v>
      </c>
      <c r="BK22" s="15" t="n">
        <v>-0.041204045880996</v>
      </c>
      <c r="BL22" s="15" t="n">
        <v>-0.0404717716082109</v>
      </c>
      <c r="BM22" s="15" t="n">
        <v>-0.0355933219073961</v>
      </c>
      <c r="BN22" s="15" t="n">
        <v>-0.010534651281379</v>
      </c>
      <c r="BO22" s="15" t="n">
        <v>0.045823738568358</v>
      </c>
      <c r="BP22" s="15" t="n">
        <v>0.014237763716591</v>
      </c>
      <c r="BQ22" s="15" t="n">
        <v>0.016742074853862</v>
      </c>
      <c r="BR22" s="15" t="n">
        <v>-0.0220202113543581</v>
      </c>
      <c r="BS22" s="15" t="n">
        <v>-0.0217230876260029</v>
      </c>
      <c r="BT22" s="15" t="n">
        <v>0.0219423165670439</v>
      </c>
      <c r="BU22" s="15" t="n">
        <v>-0.00968892071112892</v>
      </c>
      <c r="BV22" s="15" t="n">
        <v>0.006289191811503</v>
      </c>
      <c r="BW22" s="15" t="n">
        <v>0.012458838735126</v>
      </c>
      <c r="BX22" s="15" t="n">
        <v>-0.016096062634173</v>
      </c>
      <c r="BY22" s="15" t="n">
        <v>-0.0036187936253621</v>
      </c>
      <c r="BZ22" s="15" t="n">
        <v>-0.0312209483375979</v>
      </c>
      <c r="CA22" s="15" t="n">
        <v>-0.033058823204631</v>
      </c>
      <c r="CB22" s="15" t="n">
        <v>-0.0199969969697</v>
      </c>
      <c r="CC22" s="15" t="n">
        <v>0.0031383234572121</v>
      </c>
      <c r="CD22" s="15" t="n">
        <v>0.0270856424574589</v>
      </c>
      <c r="CE22" s="15" t="n">
        <v>0.0372920897665151</v>
      </c>
      <c r="CF22" s="15" t="n">
        <v>0.00678368030879506</v>
      </c>
      <c r="CG22" s="15" t="n">
        <v>-0.00760680889584908</v>
      </c>
    </row>
    <row r="23">
      <c r="A23" t="s">
        <v>134</v>
      </c>
      <c r="B23" t="s">
        <v>135</v>
      </c>
      <c r="C23" s="15"/>
      <c r="D23" s="15"/>
      <c r="E23" s="15"/>
      <c r="F23" s="15"/>
      <c r="G23" s="15" t="n">
        <v>-0.000390241134759051</v>
      </c>
      <c r="H23" s="15" t="n">
        <v>-0.00991468495391901</v>
      </c>
      <c r="I23" s="15" t="n">
        <v>0.00109835390074409</v>
      </c>
      <c r="J23" s="15" t="n">
        <v>0.00743495204557398</v>
      </c>
      <c r="K23" s="15" t="n">
        <v>-0.00410294136824396</v>
      </c>
      <c r="L23" s="15" t="n">
        <v>-0.015494709244103</v>
      </c>
      <c r="M23" s="15" t="n">
        <v>-0.0165384100289571</v>
      </c>
      <c r="N23" s="15" t="n">
        <v>-0.007465898809913</v>
      </c>
      <c r="O23" s="15" t="n">
        <v>-0.00702875583085294</v>
      </c>
      <c r="P23" s="15" t="n">
        <v>-0.02075779801422</v>
      </c>
      <c r="Q23" s="15" t="n">
        <v>-0.025689643649461</v>
      </c>
      <c r="R23" s="15" t="n">
        <v>-0.050130028053514</v>
      </c>
      <c r="S23" s="15" t="n">
        <v>-0.0147926264365781</v>
      </c>
      <c r="T23" s="15" t="n">
        <v>0.00292230767463997</v>
      </c>
      <c r="U23" s="15" t="n">
        <v>0.021795014355246</v>
      </c>
      <c r="V23" s="15" t="n">
        <v>0.044521381823269</v>
      </c>
      <c r="W23" s="15" t="n">
        <v>0.00244125901205805</v>
      </c>
      <c r="X23" s="15" t="n">
        <v>0.00818606036786007</v>
      </c>
      <c r="Y23" s="15" t="n">
        <v>-0.013414741866962</v>
      </c>
      <c r="Z23" s="15" t="n">
        <v>-0.032334163735906</v>
      </c>
      <c r="AA23" s="15" t="n">
        <v>-0.00688044423488499</v>
      </c>
      <c r="AB23" s="15" t="n">
        <v>0.015665784790211</v>
      </c>
      <c r="AC23" s="15" t="n">
        <v>0.015727126739122</v>
      </c>
      <c r="AD23" s="15" t="n">
        <v>0.012092890948652</v>
      </c>
      <c r="AE23" s="15" t="n">
        <v>0.015216146552275</v>
      </c>
      <c r="AF23" s="15" t="n">
        <v>-0.022610036329346</v>
      </c>
      <c r="AG23" s="15" t="n">
        <v>0.018374064540406</v>
      </c>
      <c r="AH23" s="15" t="n">
        <v>0.021236666389825</v>
      </c>
      <c r="AI23" s="15" t="n">
        <v>0.025745556260293</v>
      </c>
      <c r="AJ23" s="15" t="n">
        <v>0.0242730077580899</v>
      </c>
      <c r="AK23" s="15" t="n">
        <v>-0.00454641982138604</v>
      </c>
      <c r="AL23" s="15" t="n">
        <v>-0.00307757461946301</v>
      </c>
      <c r="AM23" s="15" t="n">
        <v>-0.023616880018319</v>
      </c>
      <c r="AN23" s="15" t="n">
        <v>-0.027961633169739</v>
      </c>
      <c r="AO23" s="15" t="n">
        <v>-0.025003541149225</v>
      </c>
      <c r="AP23" s="15" t="n">
        <v>-0.00578805913724101</v>
      </c>
      <c r="AQ23" s="15" t="n">
        <v>-0.013091866645307</v>
      </c>
      <c r="AR23" s="15" t="n">
        <v>0.016694318767712</v>
      </c>
      <c r="AS23" s="15" t="n">
        <v>-0.00726468429498794</v>
      </c>
      <c r="AT23" s="15" t="n">
        <v>0.001861513277433</v>
      </c>
      <c r="AU23" s="15" t="n">
        <v>0.016507451032833</v>
      </c>
      <c r="AV23" s="15" t="n">
        <v>-0.00310111610790798</v>
      </c>
      <c r="AW23" s="15" t="n">
        <v>0.025371733565685</v>
      </c>
      <c r="AX23" s="15" t="n">
        <v>-0.016636780410159</v>
      </c>
      <c r="AY23" s="15" t="n">
        <v>-0.02380905996691</v>
      </c>
      <c r="AZ23" s="15" t="n">
        <v>-0.013726144781317</v>
      </c>
      <c r="BA23" s="15" t="n">
        <v>-0.00991218813572803</v>
      </c>
      <c r="BB23" s="15" t="n">
        <v>0.0132517409359431</v>
      </c>
      <c r="BC23" s="15" t="n">
        <v>0.00932005074839093</v>
      </c>
      <c r="BD23" s="15" t="n">
        <v>-0.0310429979622451</v>
      </c>
      <c r="BE23" s="15" t="n">
        <v>-0.025849074222997</v>
      </c>
      <c r="BF23" s="15" t="n">
        <v>0.000670302552082003</v>
      </c>
      <c r="BG23" s="15" t="n">
        <v>-0.016820934346517</v>
      </c>
      <c r="BH23" s="15" t="n">
        <v>0.022405173982996</v>
      </c>
      <c r="BI23" s="15" t="n">
        <v>0.00071533459494999</v>
      </c>
      <c r="BJ23" s="15" t="n">
        <v>-0.020980050676478</v>
      </c>
      <c r="BK23" s="15" t="n">
        <v>-0.0615723937852349</v>
      </c>
      <c r="BL23" s="15" t="n">
        <v>-0.017555501183167</v>
      </c>
      <c r="BM23" s="15" t="n">
        <v>-0.072805775108309</v>
      </c>
      <c r="BN23" s="15" t="n">
        <v>-0.033240967658596</v>
      </c>
      <c r="BO23" s="15" t="n">
        <v>-0.00457484049620505</v>
      </c>
      <c r="BP23" s="15" t="n">
        <v>-0.00142261724136405</v>
      </c>
      <c r="BQ23" s="15" t="n">
        <v>0.0399017228274969</v>
      </c>
      <c r="BR23" s="15" t="n">
        <v>0.00811730910734798</v>
      </c>
      <c r="BS23" s="15" t="n">
        <v>0.055431976293462</v>
      </c>
      <c r="BT23" s="15" t="n">
        <v>-0.014104447827258</v>
      </c>
      <c r="BU23" s="15" t="n">
        <v>0.00917268465660404</v>
      </c>
      <c r="BV23" s="15" t="n">
        <v>0.00909293686004597</v>
      </c>
      <c r="BW23" s="15" t="n">
        <v>-0.00674610698027001</v>
      </c>
      <c r="BX23" s="15" t="n">
        <v>0.033540325881525</v>
      </c>
      <c r="BY23" s="15" t="n">
        <v>-0.00707160534950702</v>
      </c>
      <c r="BZ23" s="15" t="n">
        <v>-0.011548661581665</v>
      </c>
      <c r="CA23" s="15" t="n">
        <v>0.0119156075230881</v>
      </c>
      <c r="CB23" s="15" t="n">
        <v>-0.013981784505703</v>
      </c>
      <c r="CC23" s="15" t="n">
        <v>0.014459912610939</v>
      </c>
      <c r="CD23" s="15" t="n">
        <v>0.034053244411376</v>
      </c>
      <c r="CE23" s="15" t="n">
        <v>0.003009713826996</v>
      </c>
      <c r="CF23" s="15" t="n">
        <v>0.00181819887158596</v>
      </c>
      <c r="CG23" s="15" t="n">
        <v>0.010119242732342</v>
      </c>
    </row>
    <row r="24">
      <c r="A24" t="s">
        <v>136</v>
      </c>
      <c r="B24" t="s">
        <v>137</v>
      </c>
      <c r="C24" s="15"/>
      <c r="D24" s="15"/>
      <c r="E24" s="15"/>
      <c r="F24" s="15"/>
      <c r="G24" s="15" t="n">
        <v>-0.025492978788065</v>
      </c>
      <c r="H24" s="15" t="n">
        <v>-0.017301132200679</v>
      </c>
      <c r="I24" s="15" t="n">
        <v>-0.036694522867418</v>
      </c>
      <c r="J24" s="15" t="n">
        <v>-0.010808006316376</v>
      </c>
      <c r="K24" s="15" t="n">
        <v>-0.00277599987924904</v>
      </c>
      <c r="L24" s="15" t="n">
        <v>-0.00441775890978602</v>
      </c>
      <c r="M24" s="15" t="n">
        <v>0.018884121275899</v>
      </c>
      <c r="N24" s="15" t="n">
        <v>0.01698861336138</v>
      </c>
      <c r="O24" s="15" t="n">
        <v>0.019854643640679</v>
      </c>
      <c r="P24" s="15" t="n">
        <v>0.033656995340661</v>
      </c>
      <c r="Q24" s="15" t="n">
        <v>-0.00796662406623005</v>
      </c>
      <c r="R24" s="15" t="n">
        <v>-0.0134436608145599</v>
      </c>
      <c r="S24" s="15" t="n">
        <v>-0.023223316039536</v>
      </c>
      <c r="T24" s="15" t="n">
        <v>-0.042717658709278</v>
      </c>
      <c r="U24" s="15" t="n">
        <v>0.0104881787156761</v>
      </c>
      <c r="V24" s="15" t="n">
        <v>-0.00111039178746408</v>
      </c>
      <c r="W24" s="15" t="n">
        <v>0.025923862695592</v>
      </c>
      <c r="X24" s="15" t="n">
        <v>-0.00302786655293097</v>
      </c>
      <c r="Y24" s="15" t="n">
        <v>-0.037261763105062</v>
      </c>
      <c r="Z24" s="15" t="n">
        <v>-0.013564077536983</v>
      </c>
      <c r="AA24" s="15" t="n">
        <v>-0.016143075645816</v>
      </c>
      <c r="AB24" s="15" t="n">
        <v>0.00479701609916705</v>
      </c>
      <c r="AC24" s="15" t="n">
        <v>0.011550914145393</v>
      </c>
      <c r="AD24" s="15" t="n">
        <v>0.00319778264236104</v>
      </c>
      <c r="AE24" s="15" t="n">
        <v>-0.0274727057976051</v>
      </c>
      <c r="AF24" s="15" t="n">
        <v>-0.0232999032758761</v>
      </c>
      <c r="AG24" s="15" t="n">
        <v>0.0103729013084409</v>
      </c>
      <c r="AH24" s="15" t="n">
        <v>0.00514349315968998</v>
      </c>
      <c r="AI24" s="15" t="n">
        <v>0.0352593473239321</v>
      </c>
      <c r="AJ24" s="15" t="n">
        <v>0.031829830463283</v>
      </c>
      <c r="AK24" s="15" t="n">
        <v>0.00127068037693301</v>
      </c>
      <c r="AL24" s="15" t="n">
        <v>0.00102966302702301</v>
      </c>
      <c r="AM24" s="15" t="n">
        <v>-0.00850674407040108</v>
      </c>
      <c r="AN24" s="15" t="n">
        <v>-0.000175221478310061</v>
      </c>
      <c r="AO24" s="15" t="n">
        <v>0.0101604489867161</v>
      </c>
      <c r="AP24" s="15" t="n">
        <v>-0.00241699593464206</v>
      </c>
      <c r="AQ24" s="15" t="n">
        <v>-0.00346090301984492</v>
      </c>
      <c r="AR24" s="15" t="n">
        <v>0.00841963163293002</v>
      </c>
      <c r="AS24" s="15" t="n">
        <v>0.0151174964808449</v>
      </c>
      <c r="AT24" s="15" t="n">
        <v>0.011047162990129</v>
      </c>
      <c r="AU24" s="15" t="n">
        <v>0.00820004444954292</v>
      </c>
      <c r="AV24" s="15" t="n">
        <v>-0.00472176453201201</v>
      </c>
      <c r="AW24" s="15" t="n">
        <v>0.00248809502089797</v>
      </c>
      <c r="AX24" s="15" t="n">
        <v>0.019974983456813</v>
      </c>
      <c r="AY24" s="15" t="n">
        <v>-0.0288595825517639</v>
      </c>
      <c r="AZ24" s="15" t="n">
        <v>-0.019172320510773</v>
      </c>
      <c r="BA24" s="15" t="n">
        <v>-0.0131498746923679</v>
      </c>
      <c r="BB24" s="15" t="n">
        <v>-0.046308286806329</v>
      </c>
      <c r="BC24" s="15" t="n">
        <v>0.0253937862442599</v>
      </c>
      <c r="BD24" s="15" t="n">
        <v>0.013605288264983</v>
      </c>
      <c r="BE24" s="15" t="n">
        <v>-0.00194792447246805</v>
      </c>
      <c r="BF24" s="15" t="n">
        <v>0.0264445500354651</v>
      </c>
      <c r="BG24" s="15" t="n">
        <v>0.00245938121561506</v>
      </c>
      <c r="BH24" s="15" t="n">
        <v>0.0124229551658961</v>
      </c>
      <c r="BI24" s="15" t="n">
        <v>-0.00203371117217799</v>
      </c>
      <c r="BJ24" s="15" t="n">
        <v>-0.0176816749177521</v>
      </c>
      <c r="BK24" s="15" t="n">
        <v>-0.040801025541879</v>
      </c>
      <c r="BL24" s="15" t="n">
        <v>-0.03305264856487</v>
      </c>
      <c r="BM24" s="15" t="n">
        <v>-0.022219040894901</v>
      </c>
      <c r="BN24" s="15" t="n">
        <v>0.01797046772691</v>
      </c>
      <c r="BO24" s="15" t="n">
        <v>0.038068438705572</v>
      </c>
      <c r="BP24" s="15" t="n">
        <v>0.036978141327132</v>
      </c>
      <c r="BQ24" s="15" t="n">
        <v>0.0228639907136901</v>
      </c>
      <c r="BR24" s="15" t="n">
        <v>-0.034881717922277</v>
      </c>
      <c r="BS24" s="15" t="n">
        <v>-0.03316772155601</v>
      </c>
      <c r="BT24" s="15" t="n">
        <v>-0.029911328395813</v>
      </c>
      <c r="BU24" s="15" t="n">
        <v>-0.011870418345137</v>
      </c>
      <c r="BV24" s="15" t="n">
        <v>0.029172968962608</v>
      </c>
      <c r="BW24" s="15" t="n">
        <v>0.0324135848125651</v>
      </c>
      <c r="BX24" s="15" t="n">
        <v>0.020094231260675</v>
      </c>
      <c r="BY24" s="15" t="n">
        <v>0.014177342049933</v>
      </c>
      <c r="BZ24" s="15" t="n">
        <v>0.00902547938463105</v>
      </c>
      <c r="CA24" s="15" t="n">
        <v>0.00827965468028591</v>
      </c>
      <c r="CB24" s="15" t="n">
        <v>0.01400607921059</v>
      </c>
      <c r="CC24" s="15" t="n">
        <v>-0.011212862189638</v>
      </c>
      <c r="CD24" s="15" t="n">
        <v>-0.0258326999956521</v>
      </c>
      <c r="CE24" s="15" t="n">
        <v>-0.0291706183608279</v>
      </c>
      <c r="CF24" s="15" t="n">
        <v>-0.048088476662149</v>
      </c>
      <c r="CG24" s="15" t="n">
        <v>-0.029218882738014</v>
      </c>
    </row>
    <row r="25">
      <c r="A25" t="s">
        <v>138</v>
      </c>
      <c r="B25" t="s">
        <v>139</v>
      </c>
      <c r="C25" s="15"/>
      <c r="D25" s="15"/>
      <c r="E25" s="15"/>
      <c r="F25" s="15"/>
      <c r="G25" s="15" t="n">
        <v>-0.011251432312762</v>
      </c>
      <c r="H25" s="15" t="n">
        <v>-0.017825363330365</v>
      </c>
      <c r="I25" s="15" t="n">
        <v>-0.012776077997792</v>
      </c>
      <c r="J25" s="15" t="n">
        <v>-0.0158206764431029</v>
      </c>
      <c r="K25" s="15" t="n">
        <v>-0.0212157973568889</v>
      </c>
      <c r="L25" s="15" t="n">
        <v>-0.00397002976032501</v>
      </c>
      <c r="M25" s="15" t="n">
        <v>-0.018691010569013</v>
      </c>
      <c r="N25" s="15" t="n">
        <v>0.0204273453491489</v>
      </c>
      <c r="O25" s="15" t="n">
        <v>0.018850167245151</v>
      </c>
      <c r="P25" s="15" t="n">
        <v>0.018100499086635</v>
      </c>
      <c r="Q25" s="15" t="n">
        <v>0.017881631798778</v>
      </c>
      <c r="R25" s="15" t="n">
        <v>-0.0146539731392099</v>
      </c>
      <c r="S25" s="15" t="n">
        <v>-0.00453584222249404</v>
      </c>
      <c r="T25" s="15" t="n">
        <v>0.00751538271803998</v>
      </c>
      <c r="U25" s="15" t="n">
        <v>0.026763746445679</v>
      </c>
      <c r="V25" s="15" t="n">
        <v>0.017672137156158</v>
      </c>
      <c r="W25" s="15" t="n">
        <v>0.019331613363504</v>
      </c>
      <c r="X25" s="15" t="n">
        <v>0.00572435738487598</v>
      </c>
      <c r="Y25" s="15" t="n">
        <v>0.00123997625435501</v>
      </c>
      <c r="Z25" s="15" t="n">
        <v>-0.010674741958112</v>
      </c>
      <c r="AA25" s="15" t="n">
        <v>-0.00888252709333692</v>
      </c>
      <c r="AB25" s="15" t="n">
        <v>-0.011115854336467</v>
      </c>
      <c r="AC25" s="15" t="n">
        <v>-0.013779384588712</v>
      </c>
      <c r="AD25" s="15" t="n">
        <v>0.012631825725459</v>
      </c>
      <c r="AE25" s="15" t="n">
        <v>0.0221043448910659</v>
      </c>
      <c r="AF25" s="15" t="n">
        <v>0.039377378771029</v>
      </c>
      <c r="AG25" s="15" t="n">
        <v>0.014261302620231</v>
      </c>
      <c r="AH25" s="15" t="n">
        <v>0.00172762919231106</v>
      </c>
      <c r="AI25" s="15" t="n">
        <v>-0.0152365618002069</v>
      </c>
      <c r="AJ25" s="15" t="n">
        <v>-0.050916217375906</v>
      </c>
      <c r="AK25" s="15" t="n">
        <v>-0.00818069754704998</v>
      </c>
      <c r="AL25" s="15" t="n">
        <v>-0.00250955421517807</v>
      </c>
      <c r="AM25" s="15" t="n">
        <v>-0.0143922746501071</v>
      </c>
      <c r="AN25" s="15" t="n">
        <v>0.015190551448773</v>
      </c>
      <c r="AO25" s="15" t="n">
        <v>-0.00152015210585998</v>
      </c>
      <c r="AP25" s="15" t="n">
        <v>-0.00672527757848196</v>
      </c>
      <c r="AQ25" s="15" t="n">
        <v>-0.003042793509485</v>
      </c>
      <c r="AR25" s="15" t="n">
        <v>-0.037142741256472</v>
      </c>
      <c r="AS25" s="15" t="n">
        <v>-0.00294455162648999</v>
      </c>
      <c r="AT25" s="15" t="n">
        <v>-0.025634756464717</v>
      </c>
      <c r="AU25" s="15" t="n">
        <v>0.00701298317883003</v>
      </c>
      <c r="AV25" s="15" t="n">
        <v>0.00304853636090396</v>
      </c>
      <c r="AW25" s="15" t="n">
        <v>-0.00350013959398199</v>
      </c>
      <c r="AX25" s="15" t="n">
        <v>0.019424906445858</v>
      </c>
      <c r="AY25" s="15" t="n">
        <v>-0.00179816528964505</v>
      </c>
      <c r="AZ25" s="15" t="n">
        <v>0.013874715401731</v>
      </c>
      <c r="BA25" s="15" t="n">
        <v>0.00639997759863897</v>
      </c>
      <c r="BB25" s="15" t="n">
        <v>0.01562566089566</v>
      </c>
      <c r="BC25" s="15" t="n">
        <v>-0.000286397196575972</v>
      </c>
      <c r="BD25" s="15" t="n">
        <v>-0.000612694637696976</v>
      </c>
      <c r="BE25" s="15" t="n">
        <v>-0.004732064880693</v>
      </c>
      <c r="BF25" s="15" t="n">
        <v>0.00725414116334999</v>
      </c>
      <c r="BG25" s="15" t="n">
        <v>0.00524305648906997</v>
      </c>
      <c r="BH25" s="15" t="n">
        <v>0.029238274872737</v>
      </c>
      <c r="BI25" s="15" t="n">
        <v>-0.00762463238622602</v>
      </c>
      <c r="BJ25" s="15" t="n">
        <v>-0.023790984288664</v>
      </c>
      <c r="BK25" s="15" t="n">
        <v>-0.0860963128054709</v>
      </c>
      <c r="BL25" s="15" t="n">
        <v>-0.016656882904837</v>
      </c>
      <c r="BM25" s="15" t="n">
        <v>-0.052092347671122</v>
      </c>
      <c r="BN25" s="15" t="n">
        <v>-0.00746947610930804</v>
      </c>
      <c r="BO25" s="15" t="n">
        <v>0.073139082637284</v>
      </c>
      <c r="BP25" s="15" t="n">
        <v>-0.024959943076642</v>
      </c>
      <c r="BQ25" s="15" t="n">
        <v>0.031851992996372</v>
      </c>
      <c r="BR25" s="15" t="n">
        <v>-0.0242433575071109</v>
      </c>
      <c r="BS25" s="15" t="n">
        <v>-0.03677330873378</v>
      </c>
      <c r="BT25" s="15" t="n">
        <v>-0.00750208811779307</v>
      </c>
      <c r="BU25" s="15" t="n">
        <v>-0.0203183075067089</v>
      </c>
      <c r="BV25" s="15" t="n">
        <v>-0.00873686050571509</v>
      </c>
      <c r="BW25" s="15" t="n">
        <v>-0.0000376943042059708</v>
      </c>
      <c r="BX25" s="15" t="n">
        <v>-0.00706601445579591</v>
      </c>
      <c r="BY25" s="15" t="n">
        <v>-0.011830302493168</v>
      </c>
      <c r="BZ25" s="15" t="n">
        <v>0.00574646908515308</v>
      </c>
      <c r="CA25" s="15" t="n">
        <v>0.02546563342306</v>
      </c>
      <c r="CB25" s="15" t="n">
        <v>0.016323208191405</v>
      </c>
      <c r="CC25" s="15" t="n">
        <v>0.0329088399490499</v>
      </c>
      <c r="CD25" s="15" t="n">
        <v>0.00314649544759693</v>
      </c>
      <c r="CE25" s="15" t="n">
        <v>-0.027112274406931</v>
      </c>
      <c r="CF25" s="15" t="n">
        <v>-0.056827933112374</v>
      </c>
      <c r="CG25" s="15" t="n">
        <v>-0.0221386031277809</v>
      </c>
    </row>
    <row r="26">
      <c r="A26" t="s">
        <v>140</v>
      </c>
      <c r="B26" t="s">
        <v>141</v>
      </c>
      <c r="C26" s="15"/>
      <c r="D26" s="15"/>
      <c r="E26" s="15"/>
      <c r="F26" s="15"/>
      <c r="G26" s="15" t="n">
        <v>-0.000915968385821975</v>
      </c>
      <c r="H26" s="15" t="n">
        <v>-0.00128361668898702</v>
      </c>
      <c r="I26" s="15" t="n">
        <v>-0.005438103047116</v>
      </c>
      <c r="J26" s="15" t="n">
        <v>-0.0106610206776619</v>
      </c>
      <c r="K26" s="15" t="n">
        <v>-0.000822262732735002</v>
      </c>
      <c r="L26" s="15" t="n">
        <v>0.00191449521270903</v>
      </c>
      <c r="M26" s="15" t="n">
        <v>-0.00838336814284202</v>
      </c>
      <c r="N26" s="15" t="n">
        <v>-0.01068568678247</v>
      </c>
      <c r="O26" s="15" t="n">
        <v>-0.00312095472170104</v>
      </c>
      <c r="P26" s="15" t="n">
        <v>-0.00614407709536002</v>
      </c>
      <c r="Q26" s="15" t="n">
        <v>0.010324721118798</v>
      </c>
      <c r="R26" s="15" t="n">
        <v>0.00671910294035999</v>
      </c>
      <c r="S26" s="15" t="n">
        <v>0.014176189837679</v>
      </c>
      <c r="T26" s="15" t="n">
        <v>0.002285282747165</v>
      </c>
      <c r="U26" s="15" t="n">
        <v>0.021400528070582</v>
      </c>
      <c r="V26" s="15" t="n">
        <v>0.028841507270684</v>
      </c>
      <c r="W26" s="15" t="n">
        <v>0.013991107443658</v>
      </c>
      <c r="X26" s="15" t="n">
        <v>0.024484236654765</v>
      </c>
      <c r="Y26" s="15" t="n">
        <v>-0.017414522248663</v>
      </c>
      <c r="Z26" s="15" t="n">
        <v>-0.020979407856176</v>
      </c>
      <c r="AA26" s="15" t="n">
        <v>-0.017787405807128</v>
      </c>
      <c r="AB26" s="15" t="n">
        <v>-0.00246434216284502</v>
      </c>
      <c r="AC26" s="15" t="n">
        <v>0.038423504821435</v>
      </c>
      <c r="AD26" s="15" t="n">
        <v>0.029999221056837</v>
      </c>
      <c r="AE26" s="15" t="n">
        <v>0.045757395051995</v>
      </c>
      <c r="AF26" s="15" t="n">
        <v>0.0353533335302411</v>
      </c>
      <c r="AG26" s="15" t="n">
        <v>-0.00529454986872802</v>
      </c>
      <c r="AH26" s="15" t="n">
        <v>-0.022104755236851</v>
      </c>
      <c r="AI26" s="15" t="n">
        <v>-0.034420450044023</v>
      </c>
      <c r="AJ26" s="15" t="n">
        <v>-0.061810872544139</v>
      </c>
      <c r="AK26" s="15" t="n">
        <v>-0.021442889353451</v>
      </c>
      <c r="AL26" s="15" t="n">
        <v>-0.018539035196891</v>
      </c>
      <c r="AM26" s="15" t="n">
        <v>-0.017870071260699</v>
      </c>
      <c r="AN26" s="15" t="n">
        <v>-0.010701146551263</v>
      </c>
      <c r="AO26" s="15" t="n">
        <v>-0.019603650661432</v>
      </c>
      <c r="AP26" s="15" t="n">
        <v>-0.028176835591849</v>
      </c>
      <c r="AQ26" s="15" t="n">
        <v>-0.00546137476551201</v>
      </c>
      <c r="AR26" s="15" t="n">
        <v>-0.010815438467766</v>
      </c>
      <c r="AS26" s="15" t="n">
        <v>-0.01578066012344</v>
      </c>
      <c r="AT26" s="15" t="n">
        <v>0.022963822435393</v>
      </c>
      <c r="AU26" s="15" t="n">
        <v>-0.020390580258935</v>
      </c>
      <c r="AV26" s="15" t="n">
        <v>-0.021011148159493</v>
      </c>
      <c r="AW26" s="15" t="n">
        <v>0.018403807106625</v>
      </c>
      <c r="AX26" s="15" t="n">
        <v>-0.015444225379591</v>
      </c>
      <c r="AY26" s="15" t="n">
        <v>-0.022358526389648</v>
      </c>
      <c r="AZ26" s="15" t="n">
        <v>0.016449114632009</v>
      </c>
      <c r="BA26" s="15" t="n">
        <v>-0.019495593902525</v>
      </c>
      <c r="BB26" s="15" t="n">
        <v>-0.015359711304546</v>
      </c>
      <c r="BC26" s="15" t="n">
        <v>0.031136458609007</v>
      </c>
      <c r="BD26" s="15" t="n">
        <v>0.00132608456884498</v>
      </c>
      <c r="BE26" s="15" t="n">
        <v>0.002861179839591</v>
      </c>
      <c r="BF26" s="15" t="n">
        <v>0.030769517815691</v>
      </c>
      <c r="BG26" s="15" t="n">
        <v>0.011567888094834</v>
      </c>
      <c r="BH26" s="15" t="n">
        <v>0.022910902510194</v>
      </c>
      <c r="BI26" s="15" t="n">
        <v>0.006316697795063</v>
      </c>
      <c r="BJ26" s="15" t="n">
        <v>-0.011450404505549</v>
      </c>
      <c r="BK26" s="15" t="n">
        <v>-0.065828494629931</v>
      </c>
      <c r="BL26" s="15" t="n">
        <v>-0.05233960115581</v>
      </c>
      <c r="BM26" s="15" t="n">
        <v>-0.057251977579209</v>
      </c>
      <c r="BN26" s="15" t="n">
        <v>-0.020581243220744</v>
      </c>
      <c r="BO26" s="15" t="n">
        <v>0.038771655401541</v>
      </c>
      <c r="BP26" s="15" t="n">
        <v>0.013611792355582</v>
      </c>
      <c r="BQ26" s="15" t="n">
        <v>0.026017476843999</v>
      </c>
      <c r="BR26" s="15" t="n">
        <v>0.016552540049284</v>
      </c>
      <c r="BS26" s="15" t="n">
        <v>0.00755975386936797</v>
      </c>
      <c r="BT26" s="15" t="n">
        <v>0.00446666138768004</v>
      </c>
      <c r="BU26" s="15" t="n">
        <v>0.022727917174282</v>
      </c>
      <c r="BV26" s="15" t="n">
        <v>-0.015252304977876</v>
      </c>
      <c r="BW26" s="15" t="n">
        <v>-0.00392151892161996</v>
      </c>
      <c r="BX26" s="15" t="n">
        <v>0.015041655104632</v>
      </c>
      <c r="BY26" s="15" t="n">
        <v>-0.016960203643503</v>
      </c>
      <c r="BZ26" s="15" t="n">
        <v>-0.010484402147202</v>
      </c>
      <c r="CA26" s="15" t="n">
        <v>-0.020816515829046</v>
      </c>
      <c r="CB26" s="15" t="n">
        <v>-0.062254315134326</v>
      </c>
      <c r="CC26" s="15" t="n">
        <v>-0.04146730735839</v>
      </c>
      <c r="CD26" s="15" t="n">
        <v>-0.018146999650815</v>
      </c>
      <c r="CE26" s="15" t="n">
        <v>-0.00966741509354901</v>
      </c>
      <c r="CF26" s="15" t="n">
        <v>0.042835449278424</v>
      </c>
      <c r="CG26" s="15" t="n">
        <v>0.026519773913775</v>
      </c>
    </row>
    <row r="27">
      <c r="A27" t="s">
        <v>142</v>
      </c>
      <c r="B27" t="s">
        <v>143</v>
      </c>
      <c r="C27" s="15"/>
      <c r="D27" s="15"/>
      <c r="E27" s="15"/>
      <c r="F27" s="15"/>
      <c r="G27" s="15" t="n">
        <v>-0.000558753992577099</v>
      </c>
      <c r="H27" s="15" t="n">
        <v>-0.0279428559265089</v>
      </c>
      <c r="I27" s="15" t="n">
        <v>-0.0305002553991289</v>
      </c>
      <c r="J27" s="15" t="n">
        <v>-0.00169634919190598</v>
      </c>
      <c r="K27" s="15" t="n">
        <v>-0.012387920733005</v>
      </c>
      <c r="L27" s="15" t="n">
        <v>0.010523873024659</v>
      </c>
      <c r="M27" s="15" t="n">
        <v>0.00160219038981091</v>
      </c>
      <c r="N27" s="15" t="n">
        <v>0.00367401305616699</v>
      </c>
      <c r="O27" s="15" t="n">
        <v>0.0034863527904121</v>
      </c>
      <c r="P27" s="15" t="n">
        <v>0.000485805424947028</v>
      </c>
      <c r="Q27" s="15" t="n">
        <v>-0.014667135503922</v>
      </c>
      <c r="R27" s="15" t="n">
        <v>-0.00332977171286897</v>
      </c>
      <c r="S27" s="15" t="n">
        <v>0.010233476965323</v>
      </c>
      <c r="T27" s="15" t="n">
        <v>0.00102311969073199</v>
      </c>
      <c r="U27" s="15" t="n">
        <v>0.0440973786140451</v>
      </c>
      <c r="V27" s="15" t="n">
        <v>0.0223970619174809</v>
      </c>
      <c r="W27" s="15" t="n">
        <v>0.004567806874896</v>
      </c>
      <c r="X27" s="15" t="n">
        <v>0.009601605416938</v>
      </c>
      <c r="Y27" s="15" t="n">
        <v>-0.00575658657476807</v>
      </c>
      <c r="Z27" s="15" t="n">
        <v>-0.02697880862647</v>
      </c>
      <c r="AA27" s="15" t="n">
        <v>-0.013965894552031</v>
      </c>
      <c r="AB27" s="15" t="n">
        <v>-0.00536849946326501</v>
      </c>
      <c r="AC27" s="15" t="n">
        <v>-0.0224594332206379</v>
      </c>
      <c r="AD27" s="15" t="n">
        <v>-0.00162933324985204</v>
      </c>
      <c r="AE27" s="15" t="n">
        <v>0.00703609777498704</v>
      </c>
      <c r="AF27" s="15" t="n">
        <v>0.00505020230823594</v>
      </c>
      <c r="AG27" s="15" t="n">
        <v>0.00576286066365295</v>
      </c>
      <c r="AH27" s="15" t="n">
        <v>0.013999454797727</v>
      </c>
      <c r="AI27" s="15" t="n">
        <v>0.011619828436661</v>
      </c>
      <c r="AJ27" s="15" t="n">
        <v>-0.00399983163324691</v>
      </c>
      <c r="AK27" s="15" t="n">
        <v>-0.00470325398762195</v>
      </c>
      <c r="AL27" s="15" t="n">
        <v>-0.00738907223351792</v>
      </c>
      <c r="AM27" s="15" t="n">
        <v>-0.025713627817889</v>
      </c>
      <c r="AN27" s="15" t="n">
        <v>0.00181311737178391</v>
      </c>
      <c r="AO27" s="15" t="n">
        <v>-0.0209919207593691</v>
      </c>
      <c r="AP27" s="15" t="n">
        <v>-0.0141697543145151</v>
      </c>
      <c r="AQ27" s="15" t="n">
        <v>0.00675304199525995</v>
      </c>
      <c r="AR27" s="15" t="n">
        <v>-0.0068302823593509</v>
      </c>
      <c r="AS27" s="15" t="n">
        <v>0.020428437322633</v>
      </c>
      <c r="AT27" s="15" t="n">
        <v>0.012516902165489</v>
      </c>
      <c r="AU27" s="15" t="n">
        <v>0.000624225078548091</v>
      </c>
      <c r="AV27" s="15" t="n">
        <v>0.0108420209723049</v>
      </c>
      <c r="AW27" s="15" t="n">
        <v>0.00107963185959203</v>
      </c>
      <c r="AX27" s="15" t="n">
        <v>-0.00813160023080595</v>
      </c>
      <c r="AY27" s="15" t="n">
        <v>0.0044653182191059</v>
      </c>
      <c r="AZ27" s="15" t="n">
        <v>-0.00949935813934999</v>
      </c>
      <c r="BA27" s="15" t="n">
        <v>-0.00900479989866698</v>
      </c>
      <c r="BB27" s="15" t="n">
        <v>-0.000865471471177992</v>
      </c>
      <c r="BC27" s="15" t="n">
        <v>-0.00450822744548995</v>
      </c>
      <c r="BD27" s="15" t="n">
        <v>0.00714835712390804</v>
      </c>
      <c r="BE27" s="15" t="n">
        <v>0.0148940578454629</v>
      </c>
      <c r="BF27" s="15" t="n">
        <v>0.0247089318953659</v>
      </c>
      <c r="BG27" s="15" t="n">
        <v>0.03269418272089</v>
      </c>
      <c r="BH27" s="15" t="n">
        <v>0.017396115019925</v>
      </c>
      <c r="BI27" s="15" t="n">
        <v>0.00878877211403106</v>
      </c>
      <c r="BJ27" s="15" t="n">
        <v>-0.016236122084122</v>
      </c>
      <c r="BK27" s="15" t="n">
        <v>-0.0637181575314769</v>
      </c>
      <c r="BL27" s="15" t="n">
        <v>-0.037546353366409</v>
      </c>
      <c r="BM27" s="15" t="n">
        <v>-0.018277447050649</v>
      </c>
      <c r="BN27" s="15" t="n">
        <v>0.00643501109379896</v>
      </c>
      <c r="BO27" s="15" t="n">
        <v>0.0375346925405949</v>
      </c>
      <c r="BP27" s="15" t="n">
        <v>0.034357735781459</v>
      </c>
      <c r="BQ27" s="15" t="n">
        <v>0.024011456079454</v>
      </c>
      <c r="BR27" s="15" t="n">
        <v>0.00559620504955305</v>
      </c>
      <c r="BS27" s="15" t="n">
        <v>0.018645450367284</v>
      </c>
      <c r="BT27" s="15" t="n">
        <v>0.00201750749865204</v>
      </c>
      <c r="BU27" s="15" t="n">
        <v>-0.020704857907046</v>
      </c>
      <c r="BV27" s="15" t="n">
        <v>-0.00854321370398403</v>
      </c>
      <c r="BW27" s="15" t="n">
        <v>-0.00218799979197704</v>
      </c>
      <c r="BX27" s="15" t="n">
        <v>-0.018460091538778</v>
      </c>
      <c r="BY27" s="15" t="n">
        <v>-0.008872091977841</v>
      </c>
      <c r="BZ27" s="15" t="n">
        <v>-0.0152922286401179</v>
      </c>
      <c r="CA27" s="15" t="n">
        <v>-0.00316151867759895</v>
      </c>
      <c r="CB27" s="15" t="n">
        <v>-0.028667268723217</v>
      </c>
      <c r="CC27" s="15" t="n">
        <v>-0.0403404531820349</v>
      </c>
      <c r="CD27" s="15" t="n">
        <v>0.00072430675090196</v>
      </c>
      <c r="CE27" s="15" t="n">
        <v>-0.0153152967589451</v>
      </c>
      <c r="CF27" s="15" t="n">
        <v>0.014787492366218</v>
      </c>
      <c r="CG27" s="15" t="n">
        <v>0.0433991920660389</v>
      </c>
    </row>
    <row r="28">
      <c r="A28" t="s">
        <v>144</v>
      </c>
      <c r="B28" t="s">
        <v>145</v>
      </c>
      <c r="C28" s="15"/>
      <c r="D28" s="15"/>
      <c r="E28" s="15"/>
      <c r="F28" s="15"/>
      <c r="G28" s="15" t="n">
        <v>0.011482067806376</v>
      </c>
      <c r="H28" s="15" t="n">
        <v>0.0174635509955839</v>
      </c>
      <c r="I28" s="15" t="n">
        <v>0.010078363720981</v>
      </c>
      <c r="J28" s="15" t="n">
        <v>0.019084996253352</v>
      </c>
      <c r="K28" s="15" t="n">
        <v>-0.00648593881387294</v>
      </c>
      <c r="L28" s="15" t="n">
        <v>0.00000582719219299754</v>
      </c>
      <c r="M28" s="15" t="n">
        <v>0.00329905669840602</v>
      </c>
      <c r="N28" s="15" t="n">
        <v>-0.00694881511517509</v>
      </c>
      <c r="O28" s="15" t="n">
        <v>-0.00752085993269602</v>
      </c>
      <c r="P28" s="15" t="n">
        <v>-0.00851365794209302</v>
      </c>
      <c r="Q28" s="15" t="n">
        <v>-0.018234627625228</v>
      </c>
      <c r="R28" s="15" t="n">
        <v>0.00791749948413201</v>
      </c>
      <c r="S28" s="15" t="n">
        <v>0.019528387187641</v>
      </c>
      <c r="T28" s="15" t="n">
        <v>-0.00593245780622298</v>
      </c>
      <c r="U28" s="15" t="n">
        <v>0.027483689611584</v>
      </c>
      <c r="V28" s="15" t="n">
        <v>0.0303360882051891</v>
      </c>
      <c r="W28" s="15" t="n">
        <v>0.0134112942619969</v>
      </c>
      <c r="X28" s="15" t="n">
        <v>0.00860550070107002</v>
      </c>
      <c r="Y28" s="15" t="n">
        <v>-0.0120235195617721</v>
      </c>
      <c r="Z28" s="15" t="n">
        <v>-0.036389955301649</v>
      </c>
      <c r="AA28" s="15" t="n">
        <v>-0.0195516384969749</v>
      </c>
      <c r="AB28" s="15" t="n">
        <v>-0.00659149594146702</v>
      </c>
      <c r="AC28" s="15" t="n">
        <v>-0.00782394716942092</v>
      </c>
      <c r="AD28" s="15" t="n">
        <v>0.016045426645144</v>
      </c>
      <c r="AE28" s="15" t="n">
        <v>-0.011240703209011</v>
      </c>
      <c r="AF28" s="15" t="n">
        <v>-0.00809053153926698</v>
      </c>
      <c r="AG28" s="15" t="n">
        <v>-0.000392434125114027</v>
      </c>
      <c r="AH28" s="15" t="n">
        <v>-0.0335249923056989</v>
      </c>
      <c r="AI28" s="15" t="n">
        <v>-0.00980512792534705</v>
      </c>
      <c r="AJ28" s="15" t="n">
        <v>0.000558787534839955</v>
      </c>
      <c r="AK28" s="15" t="n">
        <v>-0.021748382197441</v>
      </c>
      <c r="AL28" s="15" t="n">
        <v>-0.019040835063412</v>
      </c>
      <c r="AM28" s="15" t="n">
        <v>-0.035809213462677</v>
      </c>
      <c r="AN28" s="15" t="n">
        <v>-0.034175820832253</v>
      </c>
      <c r="AO28" s="15" t="n">
        <v>-0.00032353514407002</v>
      </c>
      <c r="AP28" s="15" t="n">
        <v>0.016460011417388</v>
      </c>
      <c r="AQ28" s="15" t="n">
        <v>0.039612419098671</v>
      </c>
      <c r="AR28" s="15" t="n">
        <v>0.041074883237347</v>
      </c>
      <c r="AS28" s="15" t="n">
        <v>0.042035415960423</v>
      </c>
      <c r="AT28" s="15" t="n">
        <v>0.018516191771744</v>
      </c>
      <c r="AU28" s="15" t="n">
        <v>0.016097354441542</v>
      </c>
      <c r="AV28" s="15" t="n">
        <v>-0.000961695234373949</v>
      </c>
      <c r="AW28" s="15" t="n">
        <v>-0.019886220662813</v>
      </c>
      <c r="AX28" s="15" t="n">
        <v>-0.00581045582919604</v>
      </c>
      <c r="AY28" s="15" t="n">
        <v>-0.00995138143901997</v>
      </c>
      <c r="AZ28" s="15" t="n">
        <v>-0.015156480836192</v>
      </c>
      <c r="BA28" s="15" t="n">
        <v>-0.00222241986888405</v>
      </c>
      <c r="BB28" s="15" t="n">
        <v>-0.021604820904497</v>
      </c>
      <c r="BC28" s="15" t="n">
        <v>-0.00939828815177102</v>
      </c>
      <c r="BD28" s="15" t="n">
        <v>0.00565474361185203</v>
      </c>
      <c r="BE28" s="15" t="n">
        <v>-0.00414475427620598</v>
      </c>
      <c r="BF28" s="15" t="n">
        <v>0.00159171984523909</v>
      </c>
      <c r="BG28" s="15" t="n">
        <v>-0.010118038243817</v>
      </c>
      <c r="BH28" s="15" t="n">
        <v>-0.012995015235876</v>
      </c>
      <c r="BI28" s="15" t="n">
        <v>-0.0249089393616631</v>
      </c>
      <c r="BJ28" s="15" t="n">
        <v>-0.015783612612847</v>
      </c>
      <c r="BK28" s="15" t="n">
        <v>-0.042170822820635</v>
      </c>
      <c r="BL28" s="15" t="n">
        <v>0.029238402043982</v>
      </c>
      <c r="BM28" s="15" t="n">
        <v>-0.00622105576280496</v>
      </c>
      <c r="BN28" s="15" t="n">
        <v>0.0101893091627819</v>
      </c>
      <c r="BO28" s="15" t="n">
        <v>0.0303216503298169</v>
      </c>
      <c r="BP28" s="15" t="n">
        <v>-0.047733102592637</v>
      </c>
      <c r="BQ28" s="15" t="n">
        <v>0.00129573547026696</v>
      </c>
      <c r="BR28" s="15" t="n">
        <v>-0.00246012139074903</v>
      </c>
      <c r="BS28" s="15" t="n">
        <v>-0.0136679611773429</v>
      </c>
      <c r="BT28" s="15" t="n">
        <v>-0.014022860754496</v>
      </c>
      <c r="BU28" s="15" t="n">
        <v>-0.0161925258701789</v>
      </c>
      <c r="BV28" s="15" t="n">
        <v>-0.016821337237378</v>
      </c>
      <c r="BW28" s="15" t="n">
        <v>-0.000215707893904016</v>
      </c>
      <c r="BX28" s="15" t="n">
        <v>-0.00321101551762504</v>
      </c>
      <c r="BY28" s="15" t="n">
        <v>0.023163297179953</v>
      </c>
      <c r="BZ28" s="15" t="n">
        <v>0.0038458134141881</v>
      </c>
      <c r="CA28" s="15" t="n">
        <v>0.0175869046075919</v>
      </c>
      <c r="CB28" s="15" t="n">
        <v>0.0247850636379</v>
      </c>
      <c r="CC28" s="15" t="n">
        <v>0.011404344811681</v>
      </c>
      <c r="CD28" s="15" t="n">
        <v>0.0116143180110679</v>
      </c>
      <c r="CE28" s="15" t="n">
        <v>-0.00620899215984194</v>
      </c>
      <c r="CF28" s="15" t="n">
        <v>0.00544316659936095</v>
      </c>
      <c r="CG28" s="15" t="n">
        <v>-0.021732317862514</v>
      </c>
    </row>
    <row r="29">
      <c r="A29" t="s">
        <v>146</v>
      </c>
      <c r="B29" t="s">
        <v>147</v>
      </c>
      <c r="C29" s="15"/>
      <c r="D29" s="15"/>
      <c r="E29" s="15"/>
      <c r="F29" s="15"/>
      <c r="G29" s="15" t="n">
        <v>0.014393904687478</v>
      </c>
      <c r="H29" s="15" t="n">
        <v>-0.0179997613548419</v>
      </c>
      <c r="I29" s="15" t="n">
        <v>-0.00933210956796204</v>
      </c>
      <c r="J29" s="15" t="n">
        <v>-0.016480082726768</v>
      </c>
      <c r="K29" s="15" t="n">
        <v>-0.015687430246905</v>
      </c>
      <c r="L29" s="15" t="n">
        <v>-0.026711829169522</v>
      </c>
      <c r="M29" s="15" t="n">
        <v>-0.031373986447024</v>
      </c>
      <c r="N29" s="15" t="n">
        <v>-0.022591290558572</v>
      </c>
      <c r="O29" s="15" t="n">
        <v>-0.015483394900058</v>
      </c>
      <c r="P29" s="15" t="n">
        <v>0.025729624364279</v>
      </c>
      <c r="Q29" s="15" t="n">
        <v>0.00801360316744998</v>
      </c>
      <c r="R29" s="15" t="n">
        <v>0.011846133579204</v>
      </c>
      <c r="S29" s="15" t="n">
        <v>0.043142551997582</v>
      </c>
      <c r="T29" s="15" t="n">
        <v>0.010394058068548</v>
      </c>
      <c r="U29" s="15" t="n">
        <v>0.0417671905406151</v>
      </c>
      <c r="V29" s="15" t="n">
        <v>0.013135857329766</v>
      </c>
      <c r="W29" s="15" t="n">
        <v>-0.02631172311712</v>
      </c>
      <c r="X29" s="15" t="n">
        <v>-0.00583019834514498</v>
      </c>
      <c r="Y29" s="15" t="n">
        <v>-0.039785400630824</v>
      </c>
      <c r="Z29" s="15" t="n">
        <v>-0.035536343313765</v>
      </c>
      <c r="AA29" s="15" t="n">
        <v>0.015403985666188</v>
      </c>
      <c r="AB29" s="15" t="n">
        <v>-0.01503010663101</v>
      </c>
      <c r="AC29" s="15" t="n">
        <v>0.00532712571977201</v>
      </c>
      <c r="AD29" s="15" t="n">
        <v>0.04254105330627</v>
      </c>
      <c r="AE29" s="15" t="n">
        <v>0.016135287531699</v>
      </c>
      <c r="AF29" s="15" t="n">
        <v>0.023726583587292</v>
      </c>
      <c r="AG29" s="15" t="n">
        <v>-0.008073663081125</v>
      </c>
      <c r="AH29" s="15" t="n">
        <v>-0.0191867837739469</v>
      </c>
      <c r="AI29" s="15" t="n">
        <v>-0.052297184388691</v>
      </c>
      <c r="AJ29" s="15" t="n">
        <v>-0.057348421478878</v>
      </c>
      <c r="AK29" s="15" t="n">
        <v>0.00454670546091301</v>
      </c>
      <c r="AL29" s="15" t="n">
        <v>-0.03185289065314</v>
      </c>
      <c r="AM29" s="15" t="n">
        <v>-0.00267914828486104</v>
      </c>
      <c r="AN29" s="15" t="n">
        <v>0.013000009606357</v>
      </c>
      <c r="AO29" s="15" t="n">
        <v>-0.022584059772042</v>
      </c>
      <c r="AP29" s="15" t="n">
        <v>-0.00437552826339599</v>
      </c>
      <c r="AQ29" s="15" t="n">
        <v>0.012056502986053</v>
      </c>
      <c r="AR29" s="15" t="n">
        <v>0.003354063995823</v>
      </c>
      <c r="AS29" s="15" t="n">
        <v>0.02217983767353</v>
      </c>
      <c r="AT29" s="15" t="n">
        <v>0.018114104208831</v>
      </c>
      <c r="AU29" s="15" t="n">
        <v>-0.035189229654687</v>
      </c>
      <c r="AV29" s="15" t="n">
        <v>-0.00309494608629696</v>
      </c>
      <c r="AW29" s="15" t="n">
        <v>-0.025549898832101</v>
      </c>
      <c r="AX29" s="15" t="n">
        <v>-0.022881521738349</v>
      </c>
      <c r="AY29" s="15" t="n">
        <v>0.056213661839509</v>
      </c>
      <c r="AZ29" s="15" t="n">
        <v>0.020724267726425</v>
      </c>
      <c r="BA29" s="15" t="n">
        <v>0.038511950896098</v>
      </c>
      <c r="BB29" s="15" t="n">
        <v>0.031328952012726</v>
      </c>
      <c r="BC29" s="15" t="n">
        <v>-0.00981070775902498</v>
      </c>
      <c r="BD29" s="15" t="n">
        <v>-0.031425894291194</v>
      </c>
      <c r="BE29" s="15" t="n">
        <v>-0.044168657997827</v>
      </c>
      <c r="BF29" s="15" t="n">
        <v>-0.045176122940329</v>
      </c>
      <c r="BG29" s="15" t="n">
        <v>-0.070053037793644</v>
      </c>
      <c r="BH29" s="15" t="n">
        <v>-0.035080143468223</v>
      </c>
      <c r="BI29" s="15" t="n">
        <v>-0.026364062340797</v>
      </c>
      <c r="BJ29" s="15" t="n">
        <v>0.002280464664279</v>
      </c>
      <c r="BK29" s="15" t="n">
        <v>0.003900521108473</v>
      </c>
      <c r="BL29" s="15" t="n">
        <v>0.019187677809803</v>
      </c>
      <c r="BM29" s="15" t="n">
        <v>0.003811115133665</v>
      </c>
      <c r="BN29" s="15" t="n">
        <v>0.011301447156931</v>
      </c>
      <c r="BO29" s="15" t="n">
        <v>0.031822375006784</v>
      </c>
      <c r="BP29" s="15" t="n">
        <v>0.021278837148193</v>
      </c>
      <c r="BQ29" s="15" t="n">
        <v>-0.013617557133561</v>
      </c>
      <c r="BR29" s="15" t="n">
        <v>-0.020728454438819</v>
      </c>
      <c r="BS29" s="15" t="n">
        <v>-0.015580480805196</v>
      </c>
      <c r="BT29" s="15" t="n">
        <v>-0.024957847008161</v>
      </c>
      <c r="BU29" s="15" t="n">
        <v>0.030884696143689</v>
      </c>
      <c r="BV29" s="15" t="n">
        <v>0.037362573980518</v>
      </c>
      <c r="BW29" s="15" t="n">
        <v>0.035652600697606</v>
      </c>
      <c r="BX29" s="15" t="n">
        <v>0.049961745867163</v>
      </c>
      <c r="BY29" s="15" t="n">
        <v>0.022466862850926</v>
      </c>
      <c r="BZ29" s="15" t="n">
        <v>-0.018649417973317</v>
      </c>
      <c r="CA29" s="15" t="n">
        <v>-0.00929445739373297</v>
      </c>
      <c r="CB29" s="15" t="n">
        <v>-0.054808439749144</v>
      </c>
      <c r="CC29" s="15" t="n">
        <v>-0.049090144346159</v>
      </c>
      <c r="CD29" s="15" t="n">
        <v>-0.00488569313606602</v>
      </c>
      <c r="CE29" s="15" t="n">
        <v>-0.017064991719686</v>
      </c>
      <c r="CF29" s="15" t="n">
        <v>-0.00126876963543299</v>
      </c>
      <c r="CG29" s="15" t="n">
        <v>-0.000523935133138975</v>
      </c>
    </row>
    <row r="30">
      <c r="A30" t="s">
        <v>148</v>
      </c>
      <c r="B30" t="s">
        <v>149</v>
      </c>
      <c r="C30" s="15"/>
      <c r="D30" s="15"/>
      <c r="E30" s="15"/>
      <c r="F30" s="15"/>
      <c r="G30" s="15" t="n">
        <v>0.00106767489401094</v>
      </c>
      <c r="H30" s="15" t="n">
        <v>-0.00303149917073797</v>
      </c>
      <c r="I30" s="15" t="n">
        <v>-0.00782122040042499</v>
      </c>
      <c r="J30" s="15" t="n">
        <v>-0.016244537063769</v>
      </c>
      <c r="K30" s="15" t="n">
        <v>-0.000194820759941927</v>
      </c>
      <c r="L30" s="15" t="n">
        <v>-0.012255128161879</v>
      </c>
      <c r="M30" s="15" t="n">
        <v>0.00662242194433493</v>
      </c>
      <c r="N30" s="15" t="n">
        <v>0.0256786095425831</v>
      </c>
      <c r="O30" s="15" t="n">
        <v>-0.00434367290413107</v>
      </c>
      <c r="P30" s="15" t="n">
        <v>-0.000356258850047975</v>
      </c>
      <c r="Q30" s="15" t="n">
        <v>-0.0213959966563929</v>
      </c>
      <c r="R30" s="15" t="n">
        <v>-0.0133170572932011</v>
      </c>
      <c r="S30" s="15" t="n">
        <v>-0.039556686841474</v>
      </c>
      <c r="T30" s="15" t="n">
        <v>-0.00424967889708405</v>
      </c>
      <c r="U30" s="15" t="n">
        <v>0.000940593984203986</v>
      </c>
      <c r="V30" s="15" t="n">
        <v>0.00463943304903902</v>
      </c>
      <c r="W30" s="15" t="n">
        <v>0.0380608933468459</v>
      </c>
      <c r="X30" s="15" t="n">
        <v>0.029835593254762</v>
      </c>
      <c r="Y30" s="15" t="n">
        <v>-0.00824016968725905</v>
      </c>
      <c r="Z30" s="15" t="n">
        <v>-0.00337992426351397</v>
      </c>
      <c r="AA30" s="15" t="n">
        <v>-0.00814289553028591</v>
      </c>
      <c r="AB30" s="15" t="n">
        <v>-0.00571332736102703</v>
      </c>
      <c r="AC30" s="15" t="n">
        <v>0.00750902010246202</v>
      </c>
      <c r="AD30" s="15" t="n">
        <v>0.01047288379389</v>
      </c>
      <c r="AE30" s="15" t="n">
        <v>0.00745993735406292</v>
      </c>
      <c r="AF30" s="15" t="n">
        <v>0.022231798279164</v>
      </c>
      <c r="AG30" s="15" t="n">
        <v>0.007084677732767</v>
      </c>
      <c r="AH30" s="15" t="n">
        <v>0.00507175307557806</v>
      </c>
      <c r="AI30" s="15" t="n">
        <v>-0.000697097145368919</v>
      </c>
      <c r="AJ30" s="15" t="n">
        <v>-0.060455582117399</v>
      </c>
      <c r="AK30" s="15" t="n">
        <v>-0.051078797222557</v>
      </c>
      <c r="AL30" s="15" t="n">
        <v>-0.0671655958100931</v>
      </c>
      <c r="AM30" s="15" t="n">
        <v>-0.05920594585572</v>
      </c>
      <c r="AN30" s="15" t="n">
        <v>-0.017631407206546</v>
      </c>
      <c r="AO30" s="15" t="n">
        <v>-0.00534629539055204</v>
      </c>
      <c r="AP30" s="15" t="n">
        <v>-0.00377310379308798</v>
      </c>
      <c r="AQ30" s="15" t="n">
        <v>0.000756256243937992</v>
      </c>
      <c r="AR30" s="15" t="n">
        <v>-0.015139018681551</v>
      </c>
      <c r="AS30" s="15" t="n">
        <v>0.019779560209487</v>
      </c>
      <c r="AT30" s="15" t="n">
        <v>-0.013503651685158</v>
      </c>
      <c r="AU30" s="15" t="n">
        <v>0.002238411247037</v>
      </c>
      <c r="AV30" s="15" t="n">
        <v>0.020475536464284</v>
      </c>
      <c r="AW30" s="15" t="n">
        <v>-0.002687569638052</v>
      </c>
      <c r="AX30" s="15" t="n">
        <v>0.033164355306546</v>
      </c>
      <c r="AY30" s="15" t="n">
        <v>0.023325646297162</v>
      </c>
      <c r="AZ30" s="15" t="n">
        <v>-0.025914113145124</v>
      </c>
      <c r="BA30" s="15" t="n">
        <v>-0.012834186366052</v>
      </c>
      <c r="BB30" s="15" t="n">
        <v>-0.031652863229988</v>
      </c>
      <c r="BC30" s="15" t="n">
        <v>-0.0187016363697781</v>
      </c>
      <c r="BD30" s="15" t="n">
        <v>0.00386183358688902</v>
      </c>
      <c r="BE30" s="15" t="n">
        <v>0.01697307891234</v>
      </c>
      <c r="BF30" s="15" t="n">
        <v>0.026755542724772</v>
      </c>
      <c r="BG30" s="15" t="n">
        <v>-0.017370464201042</v>
      </c>
      <c r="BH30" s="15" t="n">
        <v>-0.000843577349005031</v>
      </c>
      <c r="BI30" s="15" t="n">
        <v>-0.020770404463862</v>
      </c>
      <c r="BJ30" s="15" t="n">
        <v>-0.021448413321131</v>
      </c>
      <c r="BK30" s="15" t="n">
        <v>0.00335107677630603</v>
      </c>
      <c r="BL30" s="15" t="n">
        <v>0.024142179850058</v>
      </c>
      <c r="BM30" s="15" t="n">
        <v>0.028110234470058</v>
      </c>
      <c r="BN30" s="15" t="n">
        <v>0.042054898619747</v>
      </c>
      <c r="BO30" s="15" t="n">
        <v>0.002120663920471</v>
      </c>
      <c r="BP30" s="15" t="n">
        <v>-0.019744171760239</v>
      </c>
      <c r="BQ30" s="15" t="n">
        <v>-0.035858191850179</v>
      </c>
      <c r="BR30" s="15" t="n">
        <v>-0.00706173098991203</v>
      </c>
      <c r="BS30" s="15" t="n">
        <v>0.016185568705885</v>
      </c>
      <c r="BT30" s="15" t="n">
        <v>0.028075525345083</v>
      </c>
      <c r="BU30" s="15" t="n">
        <v>0.031118809135001</v>
      </c>
      <c r="BV30" s="15" t="n">
        <v>-0.017569677333438</v>
      </c>
      <c r="BW30" s="15" t="n">
        <v>0.00840881416392497</v>
      </c>
      <c r="BX30" s="15" t="n">
        <v>-0.039748590504105</v>
      </c>
      <c r="BY30" s="15" t="n">
        <v>-0.022589267114811</v>
      </c>
      <c r="BZ30" s="15" t="n">
        <v>-0.011899655630417</v>
      </c>
      <c r="CA30" s="15" t="n">
        <v>-0.036929335762463</v>
      </c>
      <c r="CB30" s="15" t="n">
        <v>0.00344434400113003</v>
      </c>
      <c r="CC30" s="15" t="n">
        <v>-0.016861113024715</v>
      </c>
      <c r="CD30" s="15" t="n">
        <v>-0.021977395208743</v>
      </c>
      <c r="CE30" s="15" t="n">
        <v>0.00188764692075</v>
      </c>
      <c r="CF30" s="15" t="n">
        <v>0.01458273681597</v>
      </c>
      <c r="CG30" s="15" t="n">
        <v>-0.013108283996008</v>
      </c>
    </row>
    <row r="31">
      <c r="A31" t="s">
        <v>150</v>
      </c>
      <c r="B31" t="s">
        <v>151</v>
      </c>
      <c r="C31" s="15"/>
      <c r="D31" s="15"/>
      <c r="E31" s="15"/>
      <c r="F31" s="15"/>
      <c r="G31" s="15" t="n">
        <v>-0.033433603730721</v>
      </c>
      <c r="H31" s="15" t="n">
        <v>-0.00235881416265904</v>
      </c>
      <c r="I31" s="15" t="n">
        <v>-0.014794334132646</v>
      </c>
      <c r="J31" s="15" t="n">
        <v>0.020819506419578</v>
      </c>
      <c r="K31" s="15" t="n">
        <v>-0.00720731344194392</v>
      </c>
      <c r="L31" s="15" t="n">
        <v>-0.020603700581582</v>
      </c>
      <c r="M31" s="15" t="n">
        <v>0.0404149223464499</v>
      </c>
      <c r="N31" s="15" t="n">
        <v>-0.00425970151671795</v>
      </c>
      <c r="O31" s="15" t="n">
        <v>0.00840600195466901</v>
      </c>
      <c r="P31" s="15" t="n">
        <v>0.020034147674106</v>
      </c>
      <c r="Q31" s="15" t="n">
        <v>-0.0429107142091579</v>
      </c>
      <c r="R31" s="15" t="n">
        <v>-0.0138661606355081</v>
      </c>
      <c r="S31" s="15" t="n">
        <v>0.00314078537681395</v>
      </c>
      <c r="T31" s="15" t="n">
        <v>-0.00882289906839306</v>
      </c>
      <c r="U31" s="15" t="n">
        <v>-0.0102170686994151</v>
      </c>
      <c r="V31" s="15" t="n">
        <v>-0.023024419589144</v>
      </c>
      <c r="W31" s="15" t="n">
        <v>-0.033102061115682</v>
      </c>
      <c r="X31" s="15" t="n">
        <v>-0.017864831720864</v>
      </c>
      <c r="Y31" s="15" t="n">
        <v>-0.00538591898350094</v>
      </c>
      <c r="Z31" s="15" t="n">
        <v>0.00933455114819104</v>
      </c>
      <c r="AA31" s="15" t="n">
        <v>0.011841749545431</v>
      </c>
      <c r="AB31" s="15" t="n">
        <v>-0.018388147606081</v>
      </c>
      <c r="AC31" s="15" t="n">
        <v>0.00742419265850103</v>
      </c>
      <c r="AD31" s="15" t="n">
        <v>-0.00672373194800302</v>
      </c>
      <c r="AE31" s="15" t="n">
        <v>-0.030428553153717</v>
      </c>
      <c r="AF31" s="15" t="n">
        <v>0.00821088995126495</v>
      </c>
      <c r="AG31" s="15" t="n">
        <v>-0.028314541185664</v>
      </c>
      <c r="AH31" s="15" t="n">
        <v>-0.032627095173329</v>
      </c>
      <c r="AI31" s="15" t="n">
        <v>0.020557586399559</v>
      </c>
      <c r="AJ31" s="15" t="n">
        <v>-0.00537985115909001</v>
      </c>
      <c r="AK31" s="15" t="n">
        <v>0.025196786367407</v>
      </c>
      <c r="AL31" s="15" t="n">
        <v>0.0237865842662099</v>
      </c>
      <c r="AM31" s="15" t="n">
        <v>-0.012312172379325</v>
      </c>
      <c r="AN31" s="15" t="n">
        <v>0.010188085263893</v>
      </c>
      <c r="AO31" s="15" t="n">
        <v>-0.00765914216845498</v>
      </c>
      <c r="AP31" s="15" t="n">
        <v>-0.0201360951455499</v>
      </c>
      <c r="AQ31" s="15" t="n">
        <v>-0.010801696301221</v>
      </c>
      <c r="AR31" s="15" t="n">
        <v>-0.005728413060609</v>
      </c>
      <c r="AS31" s="15" t="n">
        <v>0.00300282280194197</v>
      </c>
      <c r="AT31" s="15" t="n">
        <v>0.02904151049616</v>
      </c>
      <c r="AU31" s="15" t="n">
        <v>0.022122721899261</v>
      </c>
      <c r="AV31" s="15" t="n">
        <v>-0.00310356962018798</v>
      </c>
      <c r="AW31" s="15" t="n">
        <v>-0.00207998368174001</v>
      </c>
      <c r="AX31" s="15" t="n">
        <v>-0.038462063392406</v>
      </c>
      <c r="AY31" s="15" t="n">
        <v>-0.023816823056545</v>
      </c>
      <c r="AZ31" s="15" t="n">
        <v>-0.035798136427065</v>
      </c>
      <c r="BA31" s="15" t="n">
        <v>-0.03159939383954</v>
      </c>
      <c r="BB31" s="15" t="n">
        <v>-0.011837360240125</v>
      </c>
      <c r="BC31" s="15" t="n">
        <v>-0.00549882683300107</v>
      </c>
      <c r="BD31" s="15" t="n">
        <v>0.019968837585451</v>
      </c>
      <c r="BE31" s="15" t="n">
        <v>-0.00901380316539291</v>
      </c>
      <c r="BF31" s="15" t="n">
        <v>0.01092404261518</v>
      </c>
      <c r="BG31" s="15" t="n">
        <v>-0.00507027454783893</v>
      </c>
      <c r="BH31" s="15" t="n">
        <v>-0.00487523441631199</v>
      </c>
      <c r="BI31" s="15" t="n">
        <v>0.0339151584097359</v>
      </c>
      <c r="BJ31" s="15" t="n">
        <v>0.01044614106481</v>
      </c>
      <c r="BK31" s="15" t="n">
        <v>-0.0108177251996721</v>
      </c>
      <c r="BL31" s="15" t="n">
        <v>0.003005931533688</v>
      </c>
      <c r="BM31" s="15" t="n">
        <v>-0.053760629577695</v>
      </c>
      <c r="BN31" s="15" t="n">
        <v>0.0409802993053781</v>
      </c>
      <c r="BO31" s="15" t="n">
        <v>0.042590561849578</v>
      </c>
      <c r="BP31" s="15" t="n">
        <v>0.013101637769074</v>
      </c>
      <c r="BQ31" s="15" t="n">
        <v>0.025438976254465</v>
      </c>
      <c r="BR31" s="15" t="n">
        <v>-0.044960067654531</v>
      </c>
      <c r="BS31" s="15" t="n">
        <v>-0.00836439427721003</v>
      </c>
      <c r="BT31" s="15" t="n">
        <v>0.00403165438402897</v>
      </c>
      <c r="BU31" s="15" t="n">
        <v>0.0210672221979721</v>
      </c>
      <c r="BV31" s="15" t="n">
        <v>0.021806403843505</v>
      </c>
      <c r="BW31" s="15" t="n">
        <v>-0.00171773734318192</v>
      </c>
      <c r="BX31" s="15" t="n">
        <v>-0.0364780908846161</v>
      </c>
      <c r="BY31" s="15" t="n">
        <v>-0.00513158394790902</v>
      </c>
      <c r="BZ31" s="15" t="n">
        <v>-0.013194411463838</v>
      </c>
      <c r="CA31" s="15" t="n">
        <v>0.00818412814960101</v>
      </c>
      <c r="CB31" s="15" t="n">
        <v>0.036174518345594</v>
      </c>
      <c r="CC31" s="15" t="n">
        <v>0.018563890630485</v>
      </c>
      <c r="CD31" s="15" t="n">
        <v>0.0177640732747</v>
      </c>
      <c r="CE31" s="15" t="n">
        <v>-0.0124995280353111</v>
      </c>
      <c r="CF31" s="15" t="n">
        <v>0.016611321145061</v>
      </c>
      <c r="CG31" s="15" t="n">
        <v>-0.01265697448113</v>
      </c>
    </row>
    <row r="32">
      <c r="A32" t="s">
        <v>152</v>
      </c>
      <c r="B32" t="s">
        <v>153</v>
      </c>
      <c r="C32" s="15"/>
      <c r="D32" s="15"/>
      <c r="E32" s="15"/>
      <c r="F32" s="15"/>
      <c r="G32" s="15" t="n">
        <v>0.016517773059727</v>
      </c>
      <c r="H32" s="15" t="n">
        <v>0.00816117808114403</v>
      </c>
      <c r="I32" s="15" t="n">
        <v>-0.0288586032163409</v>
      </c>
      <c r="J32" s="15" t="n">
        <v>-0.0360762526811199</v>
      </c>
      <c r="K32" s="15" t="n">
        <v>-0.048060384440753</v>
      </c>
      <c r="L32" s="15" t="n">
        <v>-0.0282447190986069</v>
      </c>
      <c r="M32" s="15" t="n">
        <v>-0.032578139119162</v>
      </c>
      <c r="N32" s="15" t="n">
        <v>-0.022033157939723</v>
      </c>
      <c r="O32" s="15" t="n">
        <v>-0.020239242607867</v>
      </c>
      <c r="P32" s="15" t="n">
        <v>-0.0386983711304061</v>
      </c>
      <c r="Q32" s="15" t="n">
        <v>0.017778283826425</v>
      </c>
      <c r="R32" s="15" t="n">
        <v>0.012068845253919</v>
      </c>
      <c r="S32" s="15" t="n">
        <v>0.00362116928906397</v>
      </c>
      <c r="T32" s="15" t="n">
        <v>-0.00515072635618197</v>
      </c>
      <c r="U32" s="15" t="n">
        <v>0.0173435474635569</v>
      </c>
      <c r="V32" s="15" t="n">
        <v>0.011805009456086</v>
      </c>
      <c r="W32" s="15" t="n">
        <v>0.0174444963275621</v>
      </c>
      <c r="X32" s="15" t="n">
        <v>0.011090763014136</v>
      </c>
      <c r="Y32" s="15" t="n">
        <v>-0.00386568779966301</v>
      </c>
      <c r="Z32" s="15" t="n">
        <v>0.00672695971220094</v>
      </c>
      <c r="AA32" s="15" t="n">
        <v>0.00178609729448498</v>
      </c>
      <c r="AB32" s="15" t="n">
        <v>0.00221919289109695</v>
      </c>
      <c r="AC32" s="15" t="n">
        <v>0.0111929538430861</v>
      </c>
      <c r="AD32" s="15" t="n">
        <v>-0.002311399041106</v>
      </c>
      <c r="AE32" s="15" t="n">
        <v>0.012239356927792</v>
      </c>
      <c r="AF32" s="15" t="n">
        <v>0.047009474464789</v>
      </c>
      <c r="AG32" s="15" t="n">
        <v>0.02702917621561</v>
      </c>
      <c r="AH32" s="15" t="n">
        <v>-0.00404734077012392</v>
      </c>
      <c r="AI32" s="15" t="n">
        <v>0.00216565512724098</v>
      </c>
      <c r="AJ32" s="15" t="n">
        <v>-0.0404104540646899</v>
      </c>
      <c r="AK32" s="15" t="n">
        <v>-0.0218032863016649</v>
      </c>
      <c r="AL32" s="15" t="n">
        <v>-0.0206830530751451</v>
      </c>
      <c r="AM32" s="15" t="n">
        <v>-0.032000294599325</v>
      </c>
      <c r="AN32" s="15" t="n">
        <v>-0.0336270946931591</v>
      </c>
      <c r="AO32" s="15" t="n">
        <v>-0.0386798844567581</v>
      </c>
      <c r="AP32" s="15" t="n">
        <v>-0.024605874773285</v>
      </c>
      <c r="AQ32" s="15" t="n">
        <v>-0.00876194794360297</v>
      </c>
      <c r="AR32" s="15" t="n">
        <v>0.017164190683954</v>
      </c>
      <c r="AS32" s="15" t="n">
        <v>0.0216826640182091</v>
      </c>
      <c r="AT32" s="15" t="n">
        <v>0.046639743019986</v>
      </c>
      <c r="AU32" s="15" t="n">
        <v>0.0226901171583129</v>
      </c>
      <c r="AV32" s="15" t="n">
        <v>0.01394283517659</v>
      </c>
      <c r="AW32" s="15" t="n">
        <v>0.000726288816197962</v>
      </c>
      <c r="AX32" s="15" t="n">
        <v>-0.0172782823326311</v>
      </c>
      <c r="AY32" s="15" t="n">
        <v>0.00532345547589808</v>
      </c>
      <c r="AZ32" s="15" t="n">
        <v>0.000205019858761979</v>
      </c>
      <c r="BA32" s="15" t="n">
        <v>-0.00982645582289499</v>
      </c>
      <c r="BB32" s="15" t="n">
        <v>-0.012085915774986</v>
      </c>
      <c r="BC32" s="15" t="n">
        <v>-0.0171919482485451</v>
      </c>
      <c r="BD32" s="15" t="n">
        <v>-0.031534116034434</v>
      </c>
      <c r="BE32" s="15" t="n">
        <v>-0.00943413634635504</v>
      </c>
      <c r="BF32" s="15" t="n">
        <v>0.00692425640462901</v>
      </c>
      <c r="BG32" s="15" t="n">
        <v>0.00218420740683001</v>
      </c>
      <c r="BH32" s="15" t="n">
        <v>0.01831339943096</v>
      </c>
      <c r="BI32" s="15" t="n">
        <v>-0.00443474291660695</v>
      </c>
      <c r="BJ32" s="15" t="n">
        <v>-0.037014722271704</v>
      </c>
      <c r="BK32" s="15" t="n">
        <v>-0.149485123773725</v>
      </c>
      <c r="BL32" s="15" t="n">
        <v>-0.090663493570307</v>
      </c>
      <c r="BM32" s="15" t="n">
        <v>-0.059271299974112</v>
      </c>
      <c r="BN32" s="15" t="n">
        <v>-0.008549748964706</v>
      </c>
      <c r="BO32" s="15" t="n">
        <v>0.115953351263184</v>
      </c>
      <c r="BP32" s="15" t="n">
        <v>0.066118422757248</v>
      </c>
      <c r="BQ32" s="15" t="n">
        <v>0.018509670921806</v>
      </c>
      <c r="BR32" s="15" t="n">
        <v>0.00954610723374799</v>
      </c>
      <c r="BS32" s="15" t="n">
        <v>-0.007690123447607</v>
      </c>
      <c r="BT32" s="15" t="n">
        <v>-0.02848839799825</v>
      </c>
      <c r="BU32" s="15" t="n">
        <v>0.00125895437141998</v>
      </c>
      <c r="BV32" s="15" t="n">
        <v>0.007091825704097</v>
      </c>
      <c r="BW32" s="15" t="n">
        <v>-0.00237756186437799</v>
      </c>
      <c r="BX32" s="15" t="n">
        <v>0.012088608879249</v>
      </c>
      <c r="BY32" s="15" t="n">
        <v>0.030167294491516</v>
      </c>
      <c r="BZ32" s="15" t="n">
        <v>0.00276643486591599</v>
      </c>
      <c r="CA32" s="15" t="n">
        <v>-0.00917183452117604</v>
      </c>
      <c r="CB32" s="15" t="n">
        <v>-0.019352740923515</v>
      </c>
      <c r="CC32" s="15" t="n">
        <v>-0.045488224899731</v>
      </c>
      <c r="CD32" s="15" t="n">
        <v>-0.019797529458266</v>
      </c>
      <c r="CE32" s="15" t="n">
        <v>0.025677801269783</v>
      </c>
      <c r="CF32" s="15" t="n">
        <v>0.03467440218652</v>
      </c>
      <c r="CG32" s="15" t="n">
        <v>0.047506476904841</v>
      </c>
    </row>
    <row r="33">
      <c r="A33" t="s">
        <v>154</v>
      </c>
      <c r="B33" t="s">
        <v>155</v>
      </c>
      <c r="C33" s="15"/>
      <c r="D33" s="15"/>
      <c r="E33" s="15"/>
      <c r="F33" s="15"/>
      <c r="G33" s="15" t="n">
        <v>-0.022709192486392</v>
      </c>
      <c r="H33" s="15" t="n">
        <v>-0.046100350998156</v>
      </c>
      <c r="I33" s="15" t="n">
        <v>-0.047123299056295</v>
      </c>
      <c r="J33" s="15" t="n">
        <v>-0.047308148730582</v>
      </c>
      <c r="K33" s="15" t="n">
        <v>-0.017807096997607</v>
      </c>
      <c r="L33" s="15" t="n">
        <v>-0.013792307340975</v>
      </c>
      <c r="M33" s="15" t="n">
        <v>-0.026897499773072</v>
      </c>
      <c r="N33" s="15" t="n">
        <v>0.043689568334673</v>
      </c>
      <c r="O33" s="15" t="n">
        <v>0.02503709865689</v>
      </c>
      <c r="P33" s="15" t="n">
        <v>0.019359824040568</v>
      </c>
      <c r="Q33" s="15" t="n">
        <v>0.051203136211735</v>
      </c>
      <c r="R33" s="15" t="n">
        <v>0.00104339832680905</v>
      </c>
      <c r="S33" s="15" t="n">
        <v>0.00225977503991903</v>
      </c>
      <c r="T33" s="15" t="n">
        <v>0.00587261352575003</v>
      </c>
      <c r="U33" s="15" t="n">
        <v>0.021295592565732</v>
      </c>
      <c r="V33" s="15" t="n">
        <v>0.043271161115302</v>
      </c>
      <c r="W33" s="15" t="n">
        <v>0.014825144743259</v>
      </c>
      <c r="X33" s="15" t="n">
        <v>0.00126661061648198</v>
      </c>
      <c r="Y33" s="15" t="n">
        <v>0.030055140595472</v>
      </c>
      <c r="Z33" s="15" t="n">
        <v>0.000108429533710985</v>
      </c>
      <c r="AA33" s="15" t="n">
        <v>0.00637308416632398</v>
      </c>
      <c r="AB33" s="15" t="n">
        <v>0.00080569040780798</v>
      </c>
      <c r="AC33" s="15" t="n">
        <v>0.0125357430668149</v>
      </c>
      <c r="AD33" s="15" t="n">
        <v>0.018642347191363</v>
      </c>
      <c r="AE33" s="15" t="n">
        <v>0.0330677193663529</v>
      </c>
      <c r="AF33" s="15" t="n">
        <v>0.035904472495062</v>
      </c>
      <c r="AG33" s="15" t="n">
        <v>-0.039883091771601</v>
      </c>
      <c r="AH33" s="15" t="n">
        <v>-0.043309902559175</v>
      </c>
      <c r="AI33" s="15" t="n">
        <v>-0.020071080084538</v>
      </c>
      <c r="AJ33" s="15" t="n">
        <v>-0.034543088957851</v>
      </c>
      <c r="AK33" s="15" t="n">
        <v>-0.005816647338448</v>
      </c>
      <c r="AL33" s="15" t="n">
        <v>0.010354794657018</v>
      </c>
      <c r="AM33" s="15" t="n">
        <v>-0.03575794912997</v>
      </c>
      <c r="AN33" s="15" t="n">
        <v>-0.028732800293204</v>
      </c>
      <c r="AO33" s="15" t="n">
        <v>-0.00972304479225</v>
      </c>
      <c r="AP33" s="15" t="n">
        <v>-0.013671471769758</v>
      </c>
      <c r="AQ33" s="15" t="n">
        <v>0.020348207402039</v>
      </c>
      <c r="AR33" s="15" t="n">
        <v>0.00907802204255298</v>
      </c>
      <c r="AS33" s="15" t="n">
        <v>0.029775333560567</v>
      </c>
      <c r="AT33" s="15" t="n">
        <v>0.020627122624874</v>
      </c>
      <c r="AU33" s="15" t="n">
        <v>-0.00347738961611299</v>
      </c>
      <c r="AV33" s="15" t="n">
        <v>0.000315640546957041</v>
      </c>
      <c r="AW33" s="15" t="n">
        <v>-0.017328827347505</v>
      </c>
      <c r="AX33" s="15" t="n">
        <v>-0.00441353415950202</v>
      </c>
      <c r="AY33" s="15" t="n">
        <v>-0.013958478716674</v>
      </c>
      <c r="AZ33" s="15" t="n">
        <v>0.00531840000520395</v>
      </c>
      <c r="BA33" s="15" t="n">
        <v>-0.000535488844703003</v>
      </c>
      <c r="BB33" s="15" t="n">
        <v>0.011755625680239</v>
      </c>
      <c r="BC33" s="15" t="n">
        <v>0.013561101013479</v>
      </c>
      <c r="BD33" s="15" t="n">
        <v>-0.024360508291154</v>
      </c>
      <c r="BE33" s="15" t="n">
        <v>-0.016286157996662</v>
      </c>
      <c r="BF33" s="15" t="n">
        <v>-0.049375811119052</v>
      </c>
      <c r="BG33" s="15" t="n">
        <v>-0.036035112693984</v>
      </c>
      <c r="BH33" s="15" t="n">
        <v>-0.019225339906149</v>
      </c>
      <c r="BI33" s="15" t="n">
        <v>-0.013283310765799</v>
      </c>
      <c r="BJ33" s="15" t="n">
        <v>0.009156109169841</v>
      </c>
      <c r="BK33" s="15" t="n">
        <v>-0.051793488125035</v>
      </c>
      <c r="BL33" s="15" t="n">
        <v>0.013652881535693</v>
      </c>
      <c r="BM33" s="15" t="n">
        <v>-0.043141109991803</v>
      </c>
      <c r="BN33" s="15" t="n">
        <v>-0.032285036706451</v>
      </c>
      <c r="BO33" s="15" t="n">
        <v>0.021311637785689</v>
      </c>
      <c r="BP33" s="15" t="n">
        <v>-0.018268326676517</v>
      </c>
      <c r="BQ33" s="15" t="n">
        <v>0.022122222298441</v>
      </c>
      <c r="BR33" s="15" t="n">
        <v>0.019293348562297</v>
      </c>
      <c r="BS33" s="15" t="n">
        <v>0.00357984690040197</v>
      </c>
      <c r="BT33" s="15" t="n">
        <v>0.025920319328809</v>
      </c>
      <c r="BU33" s="15" t="n">
        <v>-0.00783705970322601</v>
      </c>
      <c r="BV33" s="15" t="n">
        <v>0.014990275648415</v>
      </c>
      <c r="BW33" s="15" t="n">
        <v>0.00295971555487901</v>
      </c>
      <c r="BX33" s="15" t="n">
        <v>-0.024375475537196</v>
      </c>
      <c r="BY33" s="15" t="n">
        <v>-0.019559107417824</v>
      </c>
      <c r="BZ33" s="15" t="n">
        <v>-0.019234829926383</v>
      </c>
      <c r="CA33" s="15" t="n">
        <v>-0.008998842061476</v>
      </c>
      <c r="CB33" s="15" t="n">
        <v>-0.00876639715594196</v>
      </c>
      <c r="CC33" s="15" t="n">
        <v>0.027188178890533</v>
      </c>
      <c r="CD33" s="15" t="n">
        <v>0.034795033272296</v>
      </c>
      <c r="CE33" s="15" t="n">
        <v>0.040433163740642</v>
      </c>
      <c r="CF33" s="15" t="n">
        <v>0.062506165854696</v>
      </c>
      <c r="CG33" s="15" t="n">
        <v>0.008966469612184</v>
      </c>
    </row>
    <row r="34">
      <c r="A34" t="s">
        <v>156</v>
      </c>
      <c r="B34" t="s">
        <v>157</v>
      </c>
      <c r="C34" s="15"/>
      <c r="D34" s="15"/>
      <c r="E34" s="15"/>
      <c r="F34" s="15"/>
      <c r="G34" s="15" t="n">
        <v>0.036256996615854</v>
      </c>
      <c r="H34" s="15" t="n">
        <v>0.034314764560941</v>
      </c>
      <c r="I34" s="15" t="n">
        <v>-0.0109819222629559</v>
      </c>
      <c r="J34" s="15" t="n">
        <v>-0.000636761782951023</v>
      </c>
      <c r="K34" s="15" t="n">
        <v>0.0206449954961889</v>
      </c>
      <c r="L34" s="15" t="n">
        <v>0.02810375537203</v>
      </c>
      <c r="M34" s="15" t="n">
        <v>0.0177089690328249</v>
      </c>
      <c r="N34" s="15" t="n">
        <v>0.0955632715615</v>
      </c>
      <c r="O34" s="15" t="n">
        <v>-0.00553978075628292</v>
      </c>
      <c r="P34" s="15" t="n">
        <v>-0.0177049933936431</v>
      </c>
      <c r="Q34" s="15" t="n">
        <v>0.00364709661387708</v>
      </c>
      <c r="R34" s="15" t="n">
        <v>-0.065781034466253</v>
      </c>
      <c r="S34" s="15" t="n">
        <v>0.0059612478582689</v>
      </c>
      <c r="T34" s="15" t="n">
        <v>0.022827022553885</v>
      </c>
      <c r="U34" s="15" t="n">
        <v>0.0395135727638279</v>
      </c>
      <c r="V34" s="15" t="n">
        <v>0.0226936266632101</v>
      </c>
      <c r="W34" s="15" t="n">
        <v>0.0287392290310321</v>
      </c>
      <c r="X34" s="15" t="n">
        <v>0.031002930131039</v>
      </c>
      <c r="Y34" s="15" t="n">
        <v>0.031586176288658</v>
      </c>
      <c r="Z34" s="15" t="n">
        <v>0.00798049949203494</v>
      </c>
      <c r="AA34" s="15" t="n">
        <v>-0.0176302742739231</v>
      </c>
      <c r="AB34" s="15" t="n">
        <v>-0.021554858666206</v>
      </c>
      <c r="AC34" s="15" t="n">
        <v>-0.023598559096175</v>
      </c>
      <c r="AD34" s="15" t="n">
        <v>0.014090142517967</v>
      </c>
      <c r="AE34" s="15" t="n">
        <v>-0.00769209131162696</v>
      </c>
      <c r="AF34" s="15" t="n">
        <v>-0.00828614904550207</v>
      </c>
      <c r="AG34" s="15" t="n">
        <v>-0.029914484715739</v>
      </c>
      <c r="AH34" s="15" t="n">
        <v>-0.054766271955233</v>
      </c>
      <c r="AI34" s="15" t="n">
        <v>-0.00705320920294006</v>
      </c>
      <c r="AJ34" s="15" t="n">
        <v>-0.00302640531757192</v>
      </c>
      <c r="AK34" s="15" t="n">
        <v>0.035717028527614</v>
      </c>
      <c r="AL34" s="15" t="n">
        <v>0.035081518002682</v>
      </c>
      <c r="AM34" s="15" t="n">
        <v>0.018326831481881</v>
      </c>
      <c r="AN34" s="15" t="n">
        <v>0.00936293626324491</v>
      </c>
      <c r="AO34" s="15" t="n">
        <v>-0.012099382601362</v>
      </c>
      <c r="AP34" s="15" t="n">
        <v>-0.0134743034682401</v>
      </c>
      <c r="AQ34" s="15" t="n">
        <v>0.0129253499999441</v>
      </c>
      <c r="AR34" s="15" t="n">
        <v>0.0163006343616641</v>
      </c>
      <c r="AS34" s="15" t="n">
        <v>0.016427578926666</v>
      </c>
      <c r="AT34" s="15" t="n">
        <v>0.00563041551408006</v>
      </c>
      <c r="AU34" s="15" t="n">
        <v>0.0164067370817439</v>
      </c>
      <c r="AV34" s="15" t="n">
        <v>-0.00602338774089406</v>
      </c>
      <c r="AW34" s="15" t="n">
        <v>0.0379177769743649</v>
      </c>
      <c r="AX34" s="15" t="n">
        <v>0.021875396636305</v>
      </c>
      <c r="AY34" s="15" t="n">
        <v>-0.0108770304130059</v>
      </c>
      <c r="AZ34" s="15" t="n">
        <v>0.0556717690239801</v>
      </c>
      <c r="BA34" s="15" t="n">
        <v>-0.00428918824833102</v>
      </c>
      <c r="BB34" s="15" t="n">
        <v>-0.010607197664946</v>
      </c>
      <c r="BC34" s="15" t="n">
        <v>-0.0187875188543151</v>
      </c>
      <c r="BD34" s="15" t="n">
        <v>-0.0556178679897981</v>
      </c>
      <c r="BE34" s="15" t="n">
        <v>-0.0267754819213769</v>
      </c>
      <c r="BF34" s="15" t="n">
        <v>-0.000407161454223037</v>
      </c>
      <c r="BG34" s="15" t="n">
        <v>0.0188795033767351</v>
      </c>
      <c r="BH34" s="15" t="n">
        <v>0.0121246719082631</v>
      </c>
      <c r="BI34" s="15" t="n">
        <v>-0.00800868967490709</v>
      </c>
      <c r="BJ34" s="15" t="n">
        <v>0.00363100436283803</v>
      </c>
      <c r="BK34" s="15" t="n">
        <v>-0.072681588465302</v>
      </c>
      <c r="BL34" s="15" t="n">
        <v>-0.034094067181314</v>
      </c>
      <c r="BM34" s="15" t="n">
        <v>0.006891493027401</v>
      </c>
      <c r="BN34" s="15" t="n">
        <v>0.00862221344381398</v>
      </c>
      <c r="BO34" s="15" t="n">
        <v>0.0397471452997781</v>
      </c>
      <c r="BP34" s="15" t="n">
        <v>0.0388537119478389</v>
      </c>
      <c r="BQ34" s="15" t="n">
        <v>0.000284574503909063</v>
      </c>
      <c r="BR34" s="15" t="n">
        <v>-0.00617584020989104</v>
      </c>
      <c r="BS34" s="15" t="n">
        <v>0.021712014481315</v>
      </c>
      <c r="BT34" s="15" t="n">
        <v>-0.00685806715527293</v>
      </c>
      <c r="BU34" s="15" t="n">
        <v>-0.0148043714818911</v>
      </c>
      <c r="BV34" s="15" t="n">
        <v>0.0148242440158021</v>
      </c>
      <c r="BW34" s="15" t="n">
        <v>0.001485578933764</v>
      </c>
      <c r="BX34" s="15" t="n">
        <v>0.00163058994260601</v>
      </c>
      <c r="BY34" s="15" t="n">
        <v>-0.00265677561937494</v>
      </c>
      <c r="BZ34" s="15" t="n">
        <v>-0.024801998651673</v>
      </c>
      <c r="CA34" s="15" t="n">
        <v>-0.039054651766245</v>
      </c>
      <c r="CB34" s="15" t="n">
        <v>-0.00624522392205706</v>
      </c>
      <c r="CC34" s="15" t="n">
        <v>0.018868605055759</v>
      </c>
      <c r="CD34" s="15" t="n">
        <v>0.022691046068581</v>
      </c>
      <c r="CE34" s="15" t="n">
        <v>0.049661126453372</v>
      </c>
      <c r="CF34" s="15" t="n">
        <v>0.00600817245199703</v>
      </c>
      <c r="CG34" s="15" t="n">
        <v>-0.0115884802431261</v>
      </c>
    </row>
    <row r="35">
      <c r="A35" t="s">
        <v>158</v>
      </c>
      <c r="B35" t="s">
        <v>159</v>
      </c>
      <c r="C35" s="15"/>
      <c r="D35" s="15"/>
      <c r="E35" s="15"/>
      <c r="F35" s="15"/>
      <c r="G35" s="15" t="n">
        <v>0.005953136747957</v>
      </c>
      <c r="H35" s="15" t="n">
        <v>-0.00910612650217102</v>
      </c>
      <c r="I35" s="15" t="n">
        <v>0.016184843428617</v>
      </c>
      <c r="J35" s="15" t="n">
        <v>-0.015050589676494</v>
      </c>
      <c r="K35" s="15" t="n">
        <v>-0.027582644769428</v>
      </c>
      <c r="L35" s="15" t="n">
        <v>0.041412345428507</v>
      </c>
      <c r="M35" s="15" t="n">
        <v>0.00223053756208902</v>
      </c>
      <c r="N35" s="15" t="n">
        <v>0.031005300641127</v>
      </c>
      <c r="O35" s="15" t="n">
        <v>0.044210031004465</v>
      </c>
      <c r="P35" s="15" t="n">
        <v>-0.00509963287300302</v>
      </c>
      <c r="Q35" s="15" t="n">
        <v>0.00999544323946999</v>
      </c>
      <c r="R35" s="15" t="n">
        <v>0.00404607697440695</v>
      </c>
      <c r="S35" s="15" t="n">
        <v>0.023142603853118</v>
      </c>
      <c r="T35" s="15" t="n">
        <v>0.0459611428513401</v>
      </c>
      <c r="U35" s="15" t="n">
        <v>0.067458702041011</v>
      </c>
      <c r="V35" s="15" t="n">
        <v>0.025392533825249</v>
      </c>
      <c r="W35" s="15" t="n">
        <v>0.015513814497391</v>
      </c>
      <c r="X35" s="15" t="n">
        <v>-0.0182441755303741</v>
      </c>
      <c r="Y35" s="15" t="n">
        <v>-0.00458431302038897</v>
      </c>
      <c r="Z35" s="15" t="n">
        <v>0.018982154454092</v>
      </c>
      <c r="AA35" s="15" t="n">
        <v>0.020678574670669</v>
      </c>
      <c r="AB35" s="15" t="n">
        <v>0.043286400122381</v>
      </c>
      <c r="AC35" s="15" t="n">
        <v>0.032914378889257</v>
      </c>
      <c r="AD35" s="15" t="n">
        <v>0.022194120929201</v>
      </c>
      <c r="AE35" s="15" t="n">
        <v>-0.02064585429188</v>
      </c>
      <c r="AF35" s="15" t="n">
        <v>-0.0264923534688331</v>
      </c>
      <c r="AG35" s="15" t="n">
        <v>0.000376412102864987</v>
      </c>
      <c r="AH35" s="15" t="n">
        <v>-0.0454681059115289</v>
      </c>
      <c r="AI35" s="15" t="n">
        <v>-0.00804281401844598</v>
      </c>
      <c r="AJ35" s="15" t="n">
        <v>-0.015813366810098</v>
      </c>
      <c r="AK35" s="15" t="n">
        <v>-0.020438923288743</v>
      </c>
      <c r="AL35" s="15" t="n">
        <v>-0.0222002992247171</v>
      </c>
      <c r="AM35" s="15" t="n">
        <v>-0.021047799780498</v>
      </c>
      <c r="AN35" s="15" t="n">
        <v>-0.015178585541572</v>
      </c>
      <c r="AO35" s="15" t="n">
        <v>-0.035823273105296</v>
      </c>
      <c r="AP35" s="15" t="n">
        <v>0.000596156704975981</v>
      </c>
      <c r="AQ35" s="15" t="n">
        <v>0.018337872491629</v>
      </c>
      <c r="AR35" s="15" t="n">
        <v>0.015483164739679</v>
      </c>
      <c r="AS35" s="15" t="n">
        <v>0.0114873010279419</v>
      </c>
      <c r="AT35" s="15" t="n">
        <v>0.010898132396377</v>
      </c>
      <c r="AU35" s="15" t="n">
        <v>-0.00515385777823996</v>
      </c>
      <c r="AV35" s="15" t="n">
        <v>-0.0202636847321089</v>
      </c>
      <c r="AW35" s="15" t="n">
        <v>-0.021788791048963</v>
      </c>
      <c r="AX35" s="15" t="n">
        <v>-0.033683521651786</v>
      </c>
      <c r="AY35" s="15" t="n">
        <v>-0.014758131077901</v>
      </c>
      <c r="AZ35" s="15" t="n">
        <v>-0.00516869881655801</v>
      </c>
      <c r="BA35" s="15" t="n">
        <v>-0.00272445129079696</v>
      </c>
      <c r="BB35" s="15" t="n">
        <v>0.00720809266759398</v>
      </c>
      <c r="BC35" s="15" t="n">
        <v>0.00309492996474703</v>
      </c>
      <c r="BD35" s="15" t="n">
        <v>-0.028048590448257</v>
      </c>
      <c r="BE35" s="15" t="n">
        <v>-0.030166787004019</v>
      </c>
      <c r="BF35" s="15" t="n">
        <v>-0.016573417971721</v>
      </c>
      <c r="BG35" s="15" t="n">
        <v>-0.025087586010367</v>
      </c>
      <c r="BH35" s="15" t="n">
        <v>0.019019815871245</v>
      </c>
      <c r="BI35" s="15" t="n">
        <v>0.010825997007144</v>
      </c>
      <c r="BJ35" s="15" t="n">
        <v>0.012765524556051</v>
      </c>
      <c r="BK35" s="15" t="n">
        <v>-0.032664808636914</v>
      </c>
      <c r="BL35" s="15" t="n">
        <v>-0.002574557866315</v>
      </c>
      <c r="BM35" s="15" t="n">
        <v>-0.017653247639471</v>
      </c>
      <c r="BN35" s="15" t="n">
        <v>-0.00714713723570698</v>
      </c>
      <c r="BO35" s="15" t="n">
        <v>0.042024034460411</v>
      </c>
      <c r="BP35" s="15" t="n">
        <v>0.00941960154886201</v>
      </c>
      <c r="BQ35" s="15" t="n">
        <v>0.012472088271104</v>
      </c>
      <c r="BR35" s="15" t="n">
        <v>0.00541276353190101</v>
      </c>
      <c r="BS35" s="15" t="n">
        <v>-0.00177488407110798</v>
      </c>
      <c r="BT35" s="15" t="n">
        <v>-0.00620061584055703</v>
      </c>
      <c r="BU35" s="15" t="n">
        <v>0.000355608530324014</v>
      </c>
      <c r="BV35" s="15" t="n">
        <v>-0.00725541647582301</v>
      </c>
      <c r="BW35" s="15" t="n">
        <v>-0.013990443187629</v>
      </c>
      <c r="BX35" s="15" t="n">
        <v>-0.020723034411307</v>
      </c>
      <c r="BY35" s="15" t="n">
        <v>-0.022741173316068</v>
      </c>
      <c r="BZ35" s="15" t="n">
        <v>-0.022406778606906</v>
      </c>
      <c r="CA35" s="15" t="n">
        <v>0.023519329630555</v>
      </c>
      <c r="CB35" s="15" t="n">
        <v>0.038832177946806</v>
      </c>
      <c r="CC35" s="15" t="n">
        <v>0.062888183741292</v>
      </c>
      <c r="CD35" s="15" t="n">
        <v>0.0528261268445011</v>
      </c>
      <c r="CE35" s="15" t="n">
        <v>-0.012759533757145</v>
      </c>
      <c r="CF35" s="15" t="n">
        <v>-0.00654846158384703</v>
      </c>
      <c r="CG35" s="15" t="n">
        <v>-0.026891500758964</v>
      </c>
    </row>
    <row r="36">
      <c r="A36" t="s">
        <v>160</v>
      </c>
      <c r="B36" t="s">
        <v>161</v>
      </c>
      <c r="C36" s="15"/>
      <c r="D36" s="15"/>
      <c r="E36" s="15"/>
      <c r="F36" s="15"/>
      <c r="G36" s="15" t="n">
        <v>0.030175884649006</v>
      </c>
      <c r="H36" s="15" t="n">
        <v>0.049257428178188</v>
      </c>
      <c r="I36" s="15" t="n">
        <v>0.00273439479415494</v>
      </c>
      <c r="J36" s="15" t="n">
        <v>-0.010121401749699</v>
      </c>
      <c r="K36" s="15" t="n">
        <v>-0.00240533169689006</v>
      </c>
      <c r="L36" s="15" t="n">
        <v>-0.0222251203142491</v>
      </c>
      <c r="M36" s="15" t="n">
        <v>0.018283929821274</v>
      </c>
      <c r="N36" s="15" t="n">
        <v>0.0102798639532711</v>
      </c>
      <c r="O36" s="15" t="n">
        <v>0.01348269221052</v>
      </c>
      <c r="P36" s="15" t="n">
        <v>0.014836332921373</v>
      </c>
      <c r="Q36" s="15" t="n">
        <v>0.00577176343109598</v>
      </c>
      <c r="R36" s="15" t="n">
        <v>0.005526988522913</v>
      </c>
      <c r="S36" s="15" t="n">
        <v>0.0155402074595641</v>
      </c>
      <c r="T36" s="15" t="n">
        <v>0.020940177029413</v>
      </c>
      <c r="U36" s="15" t="n">
        <v>0.011861103259756</v>
      </c>
      <c r="V36" s="15" t="n">
        <v>0.016823231777956</v>
      </c>
      <c r="W36" s="15" t="n">
        <v>0.00717482210470699</v>
      </c>
      <c r="X36" s="15" t="n">
        <v>-0.015283811787692</v>
      </c>
      <c r="Y36" s="15" t="n">
        <v>-0.00680750817474896</v>
      </c>
      <c r="Z36" s="15" t="n">
        <v>-0.021227649158959</v>
      </c>
      <c r="AA36" s="15" t="n">
        <v>-0.0203976996022061</v>
      </c>
      <c r="AB36" s="15" t="n">
        <v>-0.015525553646382</v>
      </c>
      <c r="AC36" s="15" t="n">
        <v>0.00520033562644495</v>
      </c>
      <c r="AD36" s="15" t="n">
        <v>0.00669563532292505</v>
      </c>
      <c r="AE36" s="15" t="n">
        <v>0.00753593452413404</v>
      </c>
      <c r="AF36" s="15" t="n">
        <v>0.027556342256554</v>
      </c>
      <c r="AG36" s="15" t="n">
        <v>-0.0154248473355739</v>
      </c>
      <c r="AH36" s="15" t="n">
        <v>-0.00787961648191204</v>
      </c>
      <c r="AI36" s="15" t="n">
        <v>-0.000557242018958015</v>
      </c>
      <c r="AJ36" s="15" t="n">
        <v>0.000831196914282017</v>
      </c>
      <c r="AK36" s="15" t="n">
        <v>0.022026686390769</v>
      </c>
      <c r="AL36" s="15" t="n">
        <v>0.015524511759222</v>
      </c>
      <c r="AM36" s="15" t="n">
        <v>0.011395581588992</v>
      </c>
      <c r="AN36" s="15" t="n">
        <v>-0.00172364787816104</v>
      </c>
      <c r="AO36" s="15" t="n">
        <v>-0.0217122186219171</v>
      </c>
      <c r="AP36" s="15" t="n">
        <v>-0.01684803889361</v>
      </c>
      <c r="AQ36" s="15" t="n">
        <v>0.000498353476504954</v>
      </c>
      <c r="AR36" s="15" t="n">
        <v>-0.0220454885394049</v>
      </c>
      <c r="AS36" s="15" t="n">
        <v>0.00416540358248907</v>
      </c>
      <c r="AT36" s="15" t="n">
        <v>0.0189779549647741</v>
      </c>
      <c r="AU36" s="15" t="n">
        <v>-0.007128075270879</v>
      </c>
      <c r="AV36" s="15" t="n">
        <v>0.00702862529056292</v>
      </c>
      <c r="AW36" s="15" t="n">
        <v>0.00221459819038694</v>
      </c>
      <c r="AX36" s="15" t="n">
        <v>-0.019662821108767</v>
      </c>
      <c r="AY36" s="15" t="n">
        <v>-0.0182856224304889</v>
      </c>
      <c r="AZ36" s="15" t="n">
        <v>-0.00343818404307894</v>
      </c>
      <c r="BA36" s="15" t="n">
        <v>-0.00939071124336399</v>
      </c>
      <c r="BB36" s="15" t="n">
        <v>0.015671132511005</v>
      </c>
      <c r="BC36" s="15" t="n">
        <v>0.0345697550700039</v>
      </c>
      <c r="BD36" s="15" t="n">
        <v>0.017332909236906</v>
      </c>
      <c r="BE36" s="15" t="n">
        <v>0.0261262783399351</v>
      </c>
      <c r="BF36" s="15" t="n">
        <v>0.0124528202731949</v>
      </c>
      <c r="BG36" s="15" t="n">
        <v>-0.036613035137106</v>
      </c>
      <c r="BH36" s="15" t="n">
        <v>-0.021386373028905</v>
      </c>
      <c r="BI36" s="15" t="n">
        <v>-0.0323890634804921</v>
      </c>
      <c r="BJ36" s="15" t="n">
        <v>-0.022698508135603</v>
      </c>
      <c r="BK36" s="15" t="n">
        <v>-0.061749573216083</v>
      </c>
      <c r="BL36" s="15" t="n">
        <v>-0.00509891127422102</v>
      </c>
      <c r="BM36" s="15" t="n">
        <v>-0.021256223746324</v>
      </c>
      <c r="BN36" s="15" t="n">
        <v>-0.00469019415092398</v>
      </c>
      <c r="BO36" s="15" t="n">
        <v>0.085113039105466</v>
      </c>
      <c r="BP36" s="15" t="n">
        <v>0.039023990390999</v>
      </c>
      <c r="BQ36" s="15" t="n">
        <v>0.043419661188695</v>
      </c>
      <c r="BR36" s="15" t="n">
        <v>0.00982980729690797</v>
      </c>
      <c r="BS36" s="15" t="n">
        <v>-0.025829688076764</v>
      </c>
      <c r="BT36" s="15" t="n">
        <v>-0.04468065314794</v>
      </c>
      <c r="BU36" s="15" t="n">
        <v>-0.036046054602325</v>
      </c>
      <c r="BV36" s="15" t="n">
        <v>-0.026786706990687</v>
      </c>
      <c r="BW36" s="15" t="n">
        <v>0.00377256711170104</v>
      </c>
      <c r="BX36" s="15" t="n">
        <v>0.00675097627632293</v>
      </c>
      <c r="BY36" s="15" t="n">
        <v>0.0158137449693411</v>
      </c>
      <c r="BZ36" s="15" t="n">
        <v>0.00348659985322597</v>
      </c>
      <c r="CA36" s="15" t="n">
        <v>-0.011567478014914</v>
      </c>
      <c r="CB36" s="15" t="n">
        <v>-0.00780496909878992</v>
      </c>
      <c r="CC36" s="15" t="n">
        <v>-0.00792670899294501</v>
      </c>
      <c r="CD36" s="15" t="n">
        <v>0.020615780011851</v>
      </c>
      <c r="CE36" s="15" t="n">
        <v>0.020218414656655</v>
      </c>
      <c r="CF36" s="15" t="n">
        <v>0.00649719261055592</v>
      </c>
      <c r="CG36" s="15" t="n">
        <v>0.00758973831111998</v>
      </c>
    </row>
    <row r="37">
      <c r="A37" t="s">
        <v>162</v>
      </c>
      <c r="B37" t="s">
        <v>163</v>
      </c>
      <c r="C37" s="15"/>
      <c r="D37" s="15"/>
      <c r="E37" s="15"/>
      <c r="F37" s="15"/>
      <c r="G37" s="15" t="n">
        <v>-0.011836227924712</v>
      </c>
      <c r="H37" s="15" t="n">
        <v>0.00548205109153599</v>
      </c>
      <c r="I37" s="15" t="n">
        <v>-0.00729611419602105</v>
      </c>
      <c r="J37" s="15" t="n">
        <v>0.033958743903509</v>
      </c>
      <c r="K37" s="15" t="n">
        <v>0.030841448560134</v>
      </c>
      <c r="L37" s="15" t="n">
        <v>-0.00367485443860993</v>
      </c>
      <c r="M37" s="15" t="n">
        <v>0.000386362891587</v>
      </c>
      <c r="N37" s="15" t="n">
        <v>-0.00770069338560198</v>
      </c>
      <c r="O37" s="15" t="n">
        <v>0.00243585650329392</v>
      </c>
      <c r="P37" s="15" t="n">
        <v>0.017304579250344</v>
      </c>
      <c r="Q37" s="15" t="n">
        <v>0.0164256145626791</v>
      </c>
      <c r="R37" s="15" t="n">
        <v>-0.0278340564276081</v>
      </c>
      <c r="S37" s="15" t="n">
        <v>0.011535255062881</v>
      </c>
      <c r="T37" s="15" t="n">
        <v>-0.01703458233313</v>
      </c>
      <c r="U37" s="15" t="n">
        <v>0.00330640935294191</v>
      </c>
      <c r="V37" s="15" t="n">
        <v>0.015221581709931</v>
      </c>
      <c r="W37" s="15" t="n">
        <v>-0.023579597664677</v>
      </c>
      <c r="X37" s="15" t="n">
        <v>0.016004179011194</v>
      </c>
      <c r="Y37" s="15" t="n">
        <v>-0.0190641218211569</v>
      </c>
      <c r="Z37" s="15" t="n">
        <v>0.00364429150267298</v>
      </c>
      <c r="AA37" s="15" t="n">
        <v>0.00393917580819103</v>
      </c>
      <c r="AB37" s="15" t="n">
        <v>0.011147584579408</v>
      </c>
      <c r="AC37" s="15" t="n">
        <v>0.0272318292131599</v>
      </c>
      <c r="AD37" s="15" t="n">
        <v>0.034981195194865</v>
      </c>
      <c r="AE37" s="15" t="n">
        <v>0.00987814934240794</v>
      </c>
      <c r="AF37" s="15" t="n">
        <v>0.012417320469667</v>
      </c>
      <c r="AG37" s="15" t="n">
        <v>-0.00418396946602995</v>
      </c>
      <c r="AH37" s="15" t="n">
        <v>-0.028154069438644</v>
      </c>
      <c r="AI37" s="15" t="n">
        <v>-0.00127644746368594</v>
      </c>
      <c r="AJ37" s="15" t="n">
        <v>-0.03761449124156</v>
      </c>
      <c r="AK37" s="15" t="n">
        <v>-0.018489333217189</v>
      </c>
      <c r="AL37" s="15" t="n">
        <v>0.00816336346732105</v>
      </c>
      <c r="AM37" s="15" t="n">
        <v>-0.013145611270531</v>
      </c>
      <c r="AN37" s="15" t="n">
        <v>0.029901291099378</v>
      </c>
      <c r="AO37" s="15" t="n">
        <v>0.030619378008311</v>
      </c>
      <c r="AP37" s="15" t="n">
        <v>-0.00788929240091907</v>
      </c>
      <c r="AQ37" s="15" t="n">
        <v>0.00957246418336</v>
      </c>
      <c r="AR37" s="15" t="n">
        <v>-0.023294204176689</v>
      </c>
      <c r="AS37" s="15" t="n">
        <v>-0.0116797293626341</v>
      </c>
      <c r="AT37" s="15" t="n">
        <v>0.032714628767302</v>
      </c>
      <c r="AU37" s="15" t="n">
        <v>0.021540883520146</v>
      </c>
      <c r="AV37" s="15" t="n">
        <v>0.034243920548727</v>
      </c>
      <c r="AW37" s="15" t="n">
        <v>0.00339731152801603</v>
      </c>
      <c r="AX37" s="15" t="n">
        <v>-0.020607486374058</v>
      </c>
      <c r="AY37" s="15" t="n">
        <v>-0.00697846899066601</v>
      </c>
      <c r="AZ37" s="15" t="n">
        <v>-0.00814039420769408</v>
      </c>
      <c r="BA37" s="15" t="n">
        <v>-0.00495173764425405</v>
      </c>
      <c r="BB37" s="15" t="n">
        <v>-0.0073930921889821</v>
      </c>
      <c r="BC37" s="15" t="n">
        <v>-0.026872906477567</v>
      </c>
      <c r="BD37" s="15" t="n">
        <v>-0.020113896929606</v>
      </c>
      <c r="BE37" s="15" t="n">
        <v>0.00545413804367001</v>
      </c>
      <c r="BF37" s="15" t="n">
        <v>0.0220574051200181</v>
      </c>
      <c r="BG37" s="15" t="n">
        <v>0.029251374554908</v>
      </c>
      <c r="BH37" s="15" t="n">
        <v>0.031846407967101</v>
      </c>
      <c r="BI37" s="15" t="n">
        <v>0.00866486797075205</v>
      </c>
      <c r="BJ37" s="15" t="n">
        <v>-0.018898463604062</v>
      </c>
      <c r="BK37" s="15" t="n">
        <v>-0.065521359533555</v>
      </c>
      <c r="BL37" s="15" t="n">
        <v>-0.037696249120339</v>
      </c>
      <c r="BM37" s="15" t="n">
        <v>-0.010903038086266</v>
      </c>
      <c r="BN37" s="15" t="n">
        <v>0.00546548279401993</v>
      </c>
      <c r="BO37" s="15" t="n">
        <v>0.09795202410258</v>
      </c>
      <c r="BP37" s="15" t="n">
        <v>0.0587285623779069</v>
      </c>
      <c r="BQ37" s="15" t="n">
        <v>0.00739420739616203</v>
      </c>
      <c r="BR37" s="15" t="n">
        <v>-0.0237454254784779</v>
      </c>
      <c r="BS37" s="15" t="n">
        <v>-0.070275047621877</v>
      </c>
      <c r="BT37" s="15" t="n">
        <v>-0.0550081902261049</v>
      </c>
      <c r="BU37" s="15" t="n">
        <v>-0.00293108319016799</v>
      </c>
      <c r="BV37" s="15" t="n">
        <v>0.042588631892044</v>
      </c>
      <c r="BW37" s="15" t="n">
        <v>0.008935000871235</v>
      </c>
      <c r="BX37" s="15" t="n">
        <v>0.013754432828456</v>
      </c>
      <c r="BY37" s="15" t="n">
        <v>-0.012723910303984</v>
      </c>
      <c r="BZ37" s="15" t="n">
        <v>-0.0255800835232121</v>
      </c>
      <c r="CA37" s="15" t="n">
        <v>0.053131345983174</v>
      </c>
      <c r="CB37" s="15" t="n">
        <v>0.0184927500876979</v>
      </c>
      <c r="CC37" s="15" t="n">
        <v>0.0222464860628859</v>
      </c>
      <c r="CD37" s="15" t="n">
        <v>0.02652667284013</v>
      </c>
      <c r="CE37" s="15" t="n">
        <v>-0.000375523878400008</v>
      </c>
      <c r="CF37" s="15" t="n">
        <v>0.001292771663993</v>
      </c>
      <c r="CG37" s="15" t="n">
        <v>0.008783334641291</v>
      </c>
    </row>
    <row r="38">
      <c r="A38" t="s">
        <v>164</v>
      </c>
      <c r="B38" t="s">
        <v>165</v>
      </c>
      <c r="C38" s="15"/>
      <c r="D38" s="15"/>
      <c r="E38" s="15"/>
      <c r="F38" s="15"/>
      <c r="G38" s="15" t="n">
        <v>-0.00530038012066403</v>
      </c>
      <c r="H38" s="15" t="n">
        <v>-0.0107744365909229</v>
      </c>
      <c r="I38" s="15" t="n">
        <v>0.0218442746658271</v>
      </c>
      <c r="J38" s="15" t="n">
        <v>0.00079359724289596</v>
      </c>
      <c r="K38" s="15" t="n">
        <v>0.011987352846607</v>
      </c>
      <c r="L38" s="15" t="n">
        <v>0.0061498682163299</v>
      </c>
      <c r="M38" s="15" t="n">
        <v>-0.0177904464344341</v>
      </c>
      <c r="N38" s="15" t="n">
        <v>0.00129692430782302</v>
      </c>
      <c r="O38" s="15" t="n">
        <v>-0.00561966914031997</v>
      </c>
      <c r="P38" s="15" t="n">
        <v>-0.0011679124997469</v>
      </c>
      <c r="Q38" s="15" t="n">
        <v>0.023169734594487</v>
      </c>
      <c r="R38" s="15" t="n">
        <v>0.0158709080655169</v>
      </c>
      <c r="S38" s="15" t="n">
        <v>-0.00123966591762104</v>
      </c>
      <c r="T38" s="15" t="n">
        <v>0.007533694740404</v>
      </c>
      <c r="U38" s="15" t="n">
        <v>0.00165550753058907</v>
      </c>
      <c r="V38" s="15" t="n">
        <v>0.00771331302940703</v>
      </c>
      <c r="W38" s="15" t="n">
        <v>0.030169397122078</v>
      </c>
      <c r="X38" s="15" t="n">
        <v>0.0153777351683719</v>
      </c>
      <c r="Y38" s="15" t="n">
        <v>0.00930670520897992</v>
      </c>
      <c r="Z38" s="15" t="n">
        <v>-0.015332929783852</v>
      </c>
      <c r="AA38" s="15" t="n">
        <v>-0.015715535826318</v>
      </c>
      <c r="AB38" s="15" t="n">
        <v>-0.017408164270977</v>
      </c>
      <c r="AC38" s="15" t="n">
        <v>-0.00648545358517294</v>
      </c>
      <c r="AD38" s="15" t="n">
        <v>0.027096013848785</v>
      </c>
      <c r="AE38" s="15" t="n">
        <v>0.00976518769495904</v>
      </c>
      <c r="AF38" s="15" t="n">
        <v>0.0106235361929961</v>
      </c>
      <c r="AG38" s="15" t="n">
        <v>0.00767106130903694</v>
      </c>
      <c r="AH38" s="15" t="n">
        <v>-0.00745686266208201</v>
      </c>
      <c r="AI38" s="15" t="n">
        <v>0.000901801913646971</v>
      </c>
      <c r="AJ38" s="15" t="n">
        <v>0.010872114285606</v>
      </c>
      <c r="AK38" s="15" t="n">
        <v>0.00231367890245004</v>
      </c>
      <c r="AL38" s="15" t="n">
        <v>-0.022587861848459</v>
      </c>
      <c r="AM38" s="15" t="n">
        <v>-0.015889836573231</v>
      </c>
      <c r="AN38" s="15" t="n">
        <v>-0.0390256912254949</v>
      </c>
      <c r="AO38" s="15" t="n">
        <v>-0.02695869522267</v>
      </c>
      <c r="AP38" s="15" t="n">
        <v>-0.012957019200637</v>
      </c>
      <c r="AQ38" s="15" t="n">
        <v>-0.013172735137688</v>
      </c>
      <c r="AR38" s="15" t="n">
        <v>-0.011442607744194</v>
      </c>
      <c r="AS38" s="15" t="n">
        <v>0.00892941957182602</v>
      </c>
      <c r="AT38" s="15" t="n">
        <v>0.01193015560487</v>
      </c>
      <c r="AU38" s="15" t="n">
        <v>0.000453111783531024</v>
      </c>
      <c r="AV38" s="15" t="n">
        <v>0.0169972661104439</v>
      </c>
      <c r="AW38" s="15" t="n">
        <v>-0.00602559660845403</v>
      </c>
      <c r="AX38" s="15" t="n">
        <v>-0.00472536781022403</v>
      </c>
      <c r="AY38" s="15" t="n">
        <v>-0.00379945029026207</v>
      </c>
      <c r="AZ38" s="15" t="n">
        <v>0.00118111349405503</v>
      </c>
      <c r="BA38" s="15" t="n">
        <v>-0.014216906863217</v>
      </c>
      <c r="BB38" s="15" t="n">
        <v>0.00515074864425602</v>
      </c>
      <c r="BC38" s="15" t="n">
        <v>0.0151504317882051</v>
      </c>
      <c r="BD38" s="15" t="n">
        <v>-0.019972191322489</v>
      </c>
      <c r="BE38" s="15" t="n">
        <v>0.011960872618772</v>
      </c>
      <c r="BF38" s="15" t="n">
        <v>-0.00645824129415995</v>
      </c>
      <c r="BG38" s="15" t="n">
        <v>-0.035171497667712</v>
      </c>
      <c r="BH38" s="15" t="n">
        <v>0.00347454069146003</v>
      </c>
      <c r="BI38" s="15" t="n">
        <v>-0.00672886480663604</v>
      </c>
      <c r="BJ38" s="15" t="n">
        <v>-0.00824985429882108</v>
      </c>
      <c r="BK38" s="15" t="n">
        <v>-0.053253630382849</v>
      </c>
      <c r="BL38" s="15" t="n">
        <v>-0.0206927466378091</v>
      </c>
      <c r="BM38" s="15" t="n">
        <v>-0.023178767032514</v>
      </c>
      <c r="BN38" s="15" t="n">
        <v>0.00269147727274699</v>
      </c>
      <c r="BO38" s="15" t="n">
        <v>0.0610828869801859</v>
      </c>
      <c r="BP38" s="15" t="n">
        <v>0.030540932683754</v>
      </c>
      <c r="BQ38" s="15" t="n">
        <v>0.012253215488484</v>
      </c>
      <c r="BR38" s="15" t="n">
        <v>0.00472740936010607</v>
      </c>
      <c r="BS38" s="15" t="n">
        <v>0.00129260991469804</v>
      </c>
      <c r="BT38" s="15" t="n">
        <v>-0.00402355455950598</v>
      </c>
      <c r="BU38" s="15" t="n">
        <v>0.0161754432690691</v>
      </c>
      <c r="BV38" s="15" t="n">
        <v>0.00572918683377599</v>
      </c>
      <c r="BW38" s="15" t="n">
        <v>0.00156528505025499</v>
      </c>
      <c r="BX38" s="15" t="n">
        <v>-0.00108052243280099</v>
      </c>
      <c r="BY38" s="15" t="n">
        <v>-0.0183827553331241</v>
      </c>
      <c r="BZ38" s="15" t="n">
        <v>-0.015977993612121</v>
      </c>
      <c r="CA38" s="15" t="n">
        <v>-0.00727242706773201</v>
      </c>
      <c r="CB38" s="15" t="n">
        <v>-0.02822922116257</v>
      </c>
      <c r="CC38" s="15" t="n">
        <v>-0.025179553461091</v>
      </c>
      <c r="CD38" s="15" t="n">
        <v>-0.021318420199078</v>
      </c>
      <c r="CE38" s="15" t="n">
        <v>-0.004782216285525</v>
      </c>
      <c r="CF38" s="15" t="n">
        <v>0.023577924976564</v>
      </c>
      <c r="CG38" s="15" t="n">
        <v>0.0259411260807381</v>
      </c>
    </row>
    <row r="39">
      <c r="A39" t="s">
        <v>166</v>
      </c>
      <c r="B39" t="s">
        <v>167</v>
      </c>
      <c r="C39" s="15"/>
      <c r="D39" s="15"/>
      <c r="E39" s="15"/>
      <c r="F39" s="15"/>
      <c r="G39" s="15" t="n">
        <v>0.053853398385617</v>
      </c>
      <c r="H39" s="15" t="n">
        <v>0.012307012360867</v>
      </c>
      <c r="I39" s="15" t="n">
        <v>0.013440264947912</v>
      </c>
      <c r="J39" s="15" t="n">
        <v>0.00479456773806597</v>
      </c>
      <c r="K39" s="15" t="n">
        <v>0.00547037171987697</v>
      </c>
      <c r="L39" s="15" t="n">
        <v>0.021038354895545</v>
      </c>
      <c r="M39" s="15" t="n">
        <v>0.022048645094029</v>
      </c>
      <c r="N39" s="15" t="n">
        <v>0.006767966829622</v>
      </c>
      <c r="O39" s="15" t="n">
        <v>0.00515702572439203</v>
      </c>
      <c r="P39" s="15" t="n">
        <v>0.0189525763961711</v>
      </c>
      <c r="Q39" s="15" t="n">
        <v>-0.011474251899188</v>
      </c>
      <c r="R39" s="15" t="n">
        <v>-0.012155114584496</v>
      </c>
      <c r="S39" s="15" t="n">
        <v>-0.017832763043559</v>
      </c>
      <c r="T39" s="15" t="n">
        <v>0.00399759175361192</v>
      </c>
      <c r="U39" s="15" t="n">
        <v>0.0383628696284161</v>
      </c>
      <c r="V39" s="15" t="n">
        <v>0.017714148832777</v>
      </c>
      <c r="W39" s="15" t="n">
        <v>0.0223824058123949</v>
      </c>
      <c r="X39" s="15" t="n">
        <v>-0.039289165710543</v>
      </c>
      <c r="Y39" s="15" t="n">
        <v>-0.05402531584294</v>
      </c>
      <c r="Z39" s="15" t="n">
        <v>-0.035466241680746</v>
      </c>
      <c r="AA39" s="15" t="n">
        <v>-0.014631206164996</v>
      </c>
      <c r="AB39" s="15" t="n">
        <v>-0.011295353046856</v>
      </c>
      <c r="AC39" s="15" t="n">
        <v>-0.00632669885722803</v>
      </c>
      <c r="AD39" s="15" t="n">
        <v>-0.00860218731738305</v>
      </c>
      <c r="AE39" s="15" t="n">
        <v>0.0056818171642411</v>
      </c>
      <c r="AF39" s="15" t="n">
        <v>0.0239452930225971</v>
      </c>
      <c r="AG39" s="15" t="n">
        <v>-0.0163089304726189</v>
      </c>
      <c r="AH39" s="15" t="n">
        <v>0.00493858523485102</v>
      </c>
      <c r="AI39" s="15" t="n">
        <v>0.0127139789941959</v>
      </c>
      <c r="AJ39" s="15" t="n">
        <v>0.00495833508829202</v>
      </c>
      <c r="AK39" s="15" t="n">
        <v>0.04749897781057</v>
      </c>
      <c r="AL39" s="15" t="n">
        <v>-0.002830557202251</v>
      </c>
      <c r="AM39" s="15" t="n">
        <v>-0.022189942816361</v>
      </c>
      <c r="AN39" s="15" t="n">
        <v>-0.00625545026424601</v>
      </c>
      <c r="AO39" s="15" t="n">
        <v>0.00184988445511391</v>
      </c>
      <c r="AP39" s="15" t="n">
        <v>-0.00902740980238403</v>
      </c>
      <c r="AQ39" s="15" t="n">
        <v>0.018311732431994</v>
      </c>
      <c r="AR39" s="15" t="n">
        <v>0.0188734120419439</v>
      </c>
      <c r="AS39" s="15" t="n">
        <v>-0.010775706035156</v>
      </c>
      <c r="AT39" s="15" t="n">
        <v>0.00290494542270803</v>
      </c>
      <c r="AU39" s="15" t="n">
        <v>-0.037958928051274</v>
      </c>
      <c r="AV39" s="15" t="n">
        <v>-0.0448083940130589</v>
      </c>
      <c r="AW39" s="15" t="n">
        <v>-0.033150466500933</v>
      </c>
      <c r="AX39" s="15" t="n">
        <v>-0.019997235992873</v>
      </c>
      <c r="AY39" s="15" t="n">
        <v>-0.00190394504717395</v>
      </c>
      <c r="AZ39" s="15" t="n">
        <v>-0.0172577424659891</v>
      </c>
      <c r="BA39" s="15" t="n">
        <v>-0.012839232680412</v>
      </c>
      <c r="BB39" s="15" t="n">
        <v>-0.000878753583776981</v>
      </c>
      <c r="BC39" s="15" t="n">
        <v>0.0234689097097479</v>
      </c>
      <c r="BD39" s="15" t="n">
        <v>-0.00577419114715494</v>
      </c>
      <c r="BE39" s="15" t="n">
        <v>-0.011823832941826</v>
      </c>
      <c r="BF39" s="15" t="n">
        <v>-0.0172453555688561</v>
      </c>
      <c r="BG39" s="15" t="n">
        <v>-0.053025773113488</v>
      </c>
      <c r="BH39" s="15" t="n">
        <v>0.013841241894478</v>
      </c>
      <c r="BI39" s="15" t="n">
        <v>0.00590773197424299</v>
      </c>
      <c r="BJ39" s="15" t="n">
        <v>0.0010872598625471</v>
      </c>
      <c r="BK39" s="15" t="n">
        <v>0.012467754856447</v>
      </c>
      <c r="BL39" s="15" t="n">
        <v>-0.00501848629147106</v>
      </c>
      <c r="BM39" s="15" t="n">
        <v>-0.02317781100745</v>
      </c>
      <c r="BN39" s="15" t="n">
        <v>-0.011251208779914</v>
      </c>
      <c r="BO39" s="15" t="n">
        <v>-0.00417096119438998</v>
      </c>
      <c r="BP39" s="15" t="n">
        <v>-0.046363893982459</v>
      </c>
      <c r="BQ39" s="15" t="n">
        <v>-0.022165094430155</v>
      </c>
      <c r="BR39" s="15" t="n">
        <v>0.00273614050240401</v>
      </c>
      <c r="BS39" s="15" t="n">
        <v>0.013432549325727</v>
      </c>
      <c r="BT39" s="15" t="n">
        <v>0.070739918523274</v>
      </c>
      <c r="BU39" s="15" t="n">
        <v>0.044806244471539</v>
      </c>
      <c r="BV39" s="15" t="n">
        <v>0.04443692895643</v>
      </c>
      <c r="BW39" s="15" t="n">
        <v>0.011176822498034</v>
      </c>
      <c r="BX39" s="15" t="n">
        <v>-0.026142333628189</v>
      </c>
      <c r="BY39" s="15" t="n">
        <v>-0.022462843721476</v>
      </c>
      <c r="BZ39" s="15" t="n">
        <v>-0.0268594622121481</v>
      </c>
      <c r="CA39" s="15" t="n">
        <v>-0.021716248947968</v>
      </c>
      <c r="CB39" s="15" t="n">
        <v>-0.023229846703272</v>
      </c>
      <c r="CC39" s="15" t="n">
        <v>-0.0201638153910401</v>
      </c>
      <c r="CD39" s="15" t="n">
        <v>-0.019511948142113</v>
      </c>
      <c r="CE39" s="15" t="n">
        <v>-0.0199426169678261</v>
      </c>
      <c r="CF39" s="15" t="n">
        <v>0.00327622350438006</v>
      </c>
      <c r="CG39" s="15" t="n">
        <v>0.018240710140749</v>
      </c>
    </row>
    <row r="40">
      <c r="A40" t="s">
        <v>168</v>
      </c>
      <c r="B40" t="s">
        <v>169</v>
      </c>
      <c r="C40" s="15"/>
      <c r="D40" s="15"/>
      <c r="E40" s="15"/>
      <c r="F40" s="15"/>
      <c r="G40" s="15" t="n">
        <v>-0.00314861078686901</v>
      </c>
      <c r="H40" s="15" t="n">
        <v>-0.00408661612218009</v>
      </c>
      <c r="I40" s="15" t="n">
        <v>-0.018924614204282</v>
      </c>
      <c r="J40" s="15" t="n">
        <v>-0.0172504087211081</v>
      </c>
      <c r="K40" s="15" t="n">
        <v>-0.00814484638179291</v>
      </c>
      <c r="L40" s="15" t="n">
        <v>-0.005036346553428</v>
      </c>
      <c r="M40" s="15" t="n">
        <v>-0.00360834333715598</v>
      </c>
      <c r="N40" s="15" t="n">
        <v>0.012702939990232</v>
      </c>
      <c r="O40" s="15" t="n">
        <v>0.00605551404226301</v>
      </c>
      <c r="P40" s="15" t="n">
        <v>0.00543561713004403</v>
      </c>
      <c r="Q40" s="15" t="n">
        <v>0.00401945020937899</v>
      </c>
      <c r="R40" s="15" t="n">
        <v>-0.00596918994593698</v>
      </c>
      <c r="S40" s="15" t="n">
        <v>0.00135156777182899</v>
      </c>
      <c r="T40" s="15" t="n">
        <v>0.00153151865364098</v>
      </c>
      <c r="U40" s="15" t="n">
        <v>0.020221657661287</v>
      </c>
      <c r="V40" s="15" t="n">
        <v>0.0195767063780811</v>
      </c>
      <c r="W40" s="15" t="n">
        <v>0.014747324299741</v>
      </c>
      <c r="X40" s="15" t="n">
        <v>0.00889155191160806</v>
      </c>
      <c r="Y40" s="15" t="n">
        <v>-0.00316718243052405</v>
      </c>
      <c r="Z40" s="15" t="n">
        <v>-0.0118125620582561</v>
      </c>
      <c r="AA40" s="15" t="n">
        <v>-0.006663201014388</v>
      </c>
      <c r="AB40" s="15" t="n">
        <v>-0.00430014050925409</v>
      </c>
      <c r="AC40" s="15" t="n">
        <v>0.001956860467762</v>
      </c>
      <c r="AD40" s="15" t="n">
        <v>0.0102829052524911</v>
      </c>
      <c r="AE40" s="15" t="n">
        <v>0.00617006586017499</v>
      </c>
      <c r="AF40" s="15" t="n">
        <v>0.00791096307051209</v>
      </c>
      <c r="AG40" s="15" t="n">
        <v>0.003199145392205</v>
      </c>
      <c r="AH40" s="15" t="n">
        <v>-0.0130510389242851</v>
      </c>
      <c r="AI40" s="15" t="n">
        <v>-0.00341229790490705</v>
      </c>
      <c r="AJ40" s="15" t="n">
        <v>-0.012598515739308</v>
      </c>
      <c r="AK40" s="15" t="n">
        <v>-0.00992958664700394</v>
      </c>
      <c r="AL40" s="15" t="n">
        <v>-0.00796273509557099</v>
      </c>
      <c r="AM40" s="15" t="n">
        <v>-0.015986975592679</v>
      </c>
      <c r="AN40" s="15" t="n">
        <v>-0.013459364168426</v>
      </c>
      <c r="AO40" s="15" t="n">
        <v>-0.012283348219248</v>
      </c>
      <c r="AP40" s="15" t="n">
        <v>-0.00567881148021199</v>
      </c>
      <c r="AQ40" s="15" t="n">
        <v>0.00304150557323601</v>
      </c>
      <c r="AR40" s="15" t="n">
        <v>0.00217380112962196</v>
      </c>
      <c r="AS40" s="15" t="n">
        <v>0.010253382701875</v>
      </c>
      <c r="AT40" s="15" t="n">
        <v>0.000330694957280997</v>
      </c>
      <c r="AU40" s="15" t="n">
        <v>-0.00873717695070497</v>
      </c>
      <c r="AV40" s="15" t="n">
        <v>-0.00305048309995104</v>
      </c>
      <c r="AW40" s="15" t="n">
        <v>-0.018174729007167</v>
      </c>
      <c r="AX40" s="15" t="n">
        <v>-0.00424383582717502</v>
      </c>
      <c r="AY40" s="15" t="n">
        <v>-0.00940127761551002</v>
      </c>
      <c r="AZ40" s="15" t="n">
        <v>-0.00719501059741401</v>
      </c>
      <c r="BA40" s="15" t="n">
        <v>-0.00388595576351203</v>
      </c>
      <c r="BB40" s="15" t="n">
        <v>-0.00720271925275096</v>
      </c>
      <c r="BC40" s="15" t="n">
        <v>0.00386870562244801</v>
      </c>
      <c r="BD40" s="15" t="n">
        <v>-0.0052617984803649</v>
      </c>
      <c r="BE40" s="15" t="n">
        <v>0.001051156018399</v>
      </c>
      <c r="BF40" s="15" t="n">
        <v>0.00659909643835099</v>
      </c>
      <c r="BG40" s="15" t="n">
        <v>0.00153684573311397</v>
      </c>
      <c r="BH40" s="15" t="n">
        <v>0.0069519684104109</v>
      </c>
      <c r="BI40" s="15" t="n">
        <v>0.00185409880047194</v>
      </c>
      <c r="BJ40" s="15" t="n">
        <v>-0.00815016486036302</v>
      </c>
      <c r="BK40" s="15" t="n">
        <v>-0.0442463408308079</v>
      </c>
      <c r="BL40" s="15" t="n">
        <v>-0.0209099977765139</v>
      </c>
      <c r="BM40" s="15" t="n">
        <v>-0.030199654626267</v>
      </c>
      <c r="BN40" s="15" t="n">
        <v>-0.00680877728670004</v>
      </c>
      <c r="BO40" s="15" t="n">
        <v>0.034503359661657</v>
      </c>
      <c r="BP40" s="15" t="n">
        <v>0.00751592646529198</v>
      </c>
      <c r="BQ40" s="15" t="n">
        <v>0.010618650084241</v>
      </c>
      <c r="BR40" s="15" t="n">
        <v>-0.00146001729228495</v>
      </c>
      <c r="BS40" s="15" t="n">
        <v>-0.00511710635224305</v>
      </c>
      <c r="BT40" s="15" t="n">
        <v>-0.000500897534534972</v>
      </c>
      <c r="BU40" s="15" t="n">
        <v>0.00265892924858402</v>
      </c>
      <c r="BV40" s="15" t="n">
        <v>0.000380087015697028</v>
      </c>
      <c r="BW40" s="15" t="n">
        <v>0.002365078683356</v>
      </c>
      <c r="BX40" s="15" t="n">
        <v>-0.00353402475420106</v>
      </c>
      <c r="BY40" s="15" t="n">
        <v>-0.00204790260154308</v>
      </c>
      <c r="BZ40" s="15" t="n">
        <v>-0.0105986471342491</v>
      </c>
      <c r="CA40" s="15" t="n">
        <v>-0.00520917863855896</v>
      </c>
      <c r="CB40" s="15" t="n">
        <v>-0.00628211086786401</v>
      </c>
      <c r="CC40" s="15" t="n">
        <v>-0.00686454312613394</v>
      </c>
      <c r="CD40" s="15" t="n">
        <v>0.004000142008733</v>
      </c>
      <c r="CE40" s="15" t="n">
        <v>0.00508087769242005</v>
      </c>
      <c r="CF40" s="15" t="n">
        <v>0.00687494849157699</v>
      </c>
      <c r="CG40" s="15" t="n">
        <v>0.00400540758729495</v>
      </c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Regina Isabel Medina Rosales</cp:lastModifiedBy>
  <dcterms:created xsi:type="dcterms:W3CDTF">2021-06-15T16:34:18Z</dcterms:created>
  <dcterms:modified xsi:type="dcterms:W3CDTF">2021-12-01T00:24:08Z</dcterms:modified>
</cp:coreProperties>
</file>