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-120" yWindow="-120" windowWidth="20730" windowHeight="11160" firstSheet="0" activeTab="4"/>
  </bookViews>
  <sheets>
    <sheet name="01_pobreza_laboral" sheetId="1" state="visible" r:id="rId1"/>
    <sheet name="02_cambio_anual" sheetId="3" state="visible" r:id="rId2"/>
    <sheet name="03_pobreza_laboral_h" sheetId="4" state="visible" r:id="rId3"/>
    <sheet name="04_cambio_anual_h" sheetId="5" state="visible" r:id="rId4"/>
    <sheet name="05_pobreza_laboral_m" sheetId="6" state="visible" r:id="rId5"/>
    <sheet name="06_cambio_anual_m" sheetId="7" state="visible" r:id="rId6"/>
  </sheets>
  <calcPr calcId="191029"/>
</workbook>
</file>

<file path=xl/sharedStrings.xml><?xml version="1.0" encoding="utf-8"?>
<sst xmlns="http://schemas.openxmlformats.org/spreadsheetml/2006/main" count="172" uniqueCount="172">
  <si>
    <t>SEMÁFORO:</t>
  </si>
  <si>
    <t xml:space="preserve">VERDE: </t>
  </si>
  <si>
    <t xml:space="preserve">AMARILLO: </t>
  </si>
  <si>
    <t xml:space="preserve">ROJO:  </t>
  </si>
  <si>
    <t>Periodicidad: trimestral</t>
  </si>
  <si>
    <t>Actualización: trimestral</t>
  </si>
  <si>
    <t>HOMBRES</t>
  </si>
  <si>
    <t>MUJERES</t>
  </si>
  <si>
    <t>Meta: plazas necesarias para emplear a los jóvenes (hombres) que ingresan a la población económicamente activa al trimestre</t>
  </si>
  <si>
    <t>Meta: plazas necesarias para emplear a las jóvenes (mujeres) que ingresan a la población económicamente activa al trimestre</t>
  </si>
  <si>
    <t>POBREZA LABORAL</t>
  </si>
  <si>
    <t>Unidad: Porcentaje de la población que no puede adquirir la canasta alimentaria a partir del ingreso laboral de su hogar</t>
  </si>
  <si>
    <t>Fuente: ENOE-INEGI</t>
  </si>
  <si>
    <t>Indicador del estado menor al indicador nacional y cambio menor al nacional; o menor a la meta nacional (20.5%)</t>
  </si>
  <si>
    <t>Indicador del estado menor al indicador nacional y cambio mayor al nacional</t>
  </si>
  <si>
    <t>CAMBIO PORCENTUAL CONTRA EL TRIMESTRE DEL AÑO ANTERIOR</t>
  </si>
  <si>
    <t>Unidad: Porcentaje de la población de mujeres que no puede adquirir la canasta alimentaria a partir del ingreso laboral de su hogar</t>
  </si>
  <si>
    <t>Unidad: Porcentaje de la población de hombres que no puede adquirir la canasta alimentaria a partir del ingreso laboral de su hogar</t>
  </si>
  <si>
    <t>Indicador del estado mayor al indicador nacional</t>
  </si>
  <si>
    <t xml:space="preserve">cve_ent</t>
  </si>
  <si>
    <t xml:space="preserve">entidad</t>
  </si>
  <si>
    <t xml:space="preserve">2005T1</t>
  </si>
  <si>
    <t xml:space="preserve">2005T2</t>
  </si>
  <si>
    <t xml:space="preserve">2005T3</t>
  </si>
  <si>
    <t xml:space="preserve">2005T4</t>
  </si>
  <si>
    <t xml:space="preserve">2006T1</t>
  </si>
  <si>
    <t xml:space="preserve">2006T2</t>
  </si>
  <si>
    <t xml:space="preserve">2006T3</t>
  </si>
  <si>
    <t xml:space="preserve">2006T4</t>
  </si>
  <si>
    <t xml:space="preserve">2007T1</t>
  </si>
  <si>
    <t xml:space="preserve">2007T2</t>
  </si>
  <si>
    <t xml:space="preserve">2007T3</t>
  </si>
  <si>
    <t xml:space="preserve">2007T4</t>
  </si>
  <si>
    <t xml:space="preserve">2008T1</t>
  </si>
  <si>
    <t xml:space="preserve">2008T2</t>
  </si>
  <si>
    <t xml:space="preserve">2008T3</t>
  </si>
  <si>
    <t xml:space="preserve">2008T4</t>
  </si>
  <si>
    <t xml:space="preserve">2009T1</t>
  </si>
  <si>
    <t xml:space="preserve">2009T2</t>
  </si>
  <si>
    <t xml:space="preserve">2009T3</t>
  </si>
  <si>
    <t xml:space="preserve">2009T4</t>
  </si>
  <si>
    <t xml:space="preserve">2010T1</t>
  </si>
  <si>
    <t xml:space="preserve">2010T2</t>
  </si>
  <si>
    <t xml:space="preserve">2010T3</t>
  </si>
  <si>
    <t xml:space="preserve">2010T4</t>
  </si>
  <si>
    <t xml:space="preserve">2011T1</t>
  </si>
  <si>
    <t xml:space="preserve">2011T2</t>
  </si>
  <si>
    <t xml:space="preserve">2011T3</t>
  </si>
  <si>
    <t xml:space="preserve">2011T4</t>
  </si>
  <si>
    <t xml:space="preserve">2012T1</t>
  </si>
  <si>
    <t xml:space="preserve">2012T2</t>
  </si>
  <si>
    <t xml:space="preserve">2012T3</t>
  </si>
  <si>
    <t xml:space="preserve">2012T4</t>
  </si>
  <si>
    <t xml:space="preserve">2013T1</t>
  </si>
  <si>
    <t xml:space="preserve">2013T2</t>
  </si>
  <si>
    <t xml:space="preserve">2013T3</t>
  </si>
  <si>
    <t xml:space="preserve">2013T4</t>
  </si>
  <si>
    <t xml:space="preserve">2014T1</t>
  </si>
  <si>
    <t xml:space="preserve">2014T2</t>
  </si>
  <si>
    <t xml:space="preserve">2014T3</t>
  </si>
  <si>
    <t xml:space="preserve">2014T4</t>
  </si>
  <si>
    <t xml:space="preserve">2015T1</t>
  </si>
  <si>
    <t xml:space="preserve">2015T2</t>
  </si>
  <si>
    <t xml:space="preserve">2015T3</t>
  </si>
  <si>
    <t xml:space="preserve">2015T4</t>
  </si>
  <si>
    <t xml:space="preserve">2016T1</t>
  </si>
  <si>
    <t xml:space="preserve">2016T2</t>
  </si>
  <si>
    <t xml:space="preserve">2016T3</t>
  </si>
  <si>
    <t xml:space="preserve">2016T4</t>
  </si>
  <si>
    <t xml:space="preserve">2017T1</t>
  </si>
  <si>
    <t xml:space="preserve">2017T2</t>
  </si>
  <si>
    <t xml:space="preserve">2017T3</t>
  </si>
  <si>
    <t xml:space="preserve">2017T4</t>
  </si>
  <si>
    <t xml:space="preserve">2018T1</t>
  </si>
  <si>
    <t xml:space="preserve">2018T2</t>
  </si>
  <si>
    <t xml:space="preserve">2018T3</t>
  </si>
  <si>
    <t xml:space="preserve">2018T4</t>
  </si>
  <si>
    <t xml:space="preserve">2019T1</t>
  </si>
  <si>
    <t xml:space="preserve">2019T2</t>
  </si>
  <si>
    <t xml:space="preserve">2019T3</t>
  </si>
  <si>
    <t xml:space="preserve">2019T4</t>
  </si>
  <si>
    <t xml:space="preserve">2020T1</t>
  </si>
  <si>
    <t xml:space="preserve">2020T2</t>
  </si>
  <si>
    <t xml:space="preserve">2020T3</t>
  </si>
  <si>
    <t xml:space="preserve">2020T4</t>
  </si>
  <si>
    <t xml:space="preserve">2021T1</t>
  </si>
  <si>
    <t xml:space="preserve">2021T2</t>
  </si>
  <si>
    <t xml:space="preserve">2021T3</t>
  </si>
  <si>
    <t xml:space="preserve">2021T4</t>
  </si>
  <si>
    <t xml:space="preserve">2022T1</t>
  </si>
  <si>
    <t xml:space="preserve">2022T2</t>
  </si>
  <si>
    <t xml:space="preserve">2022T3</t>
  </si>
  <si>
    <t xml:space="preserve">2022T4</t>
  </si>
  <si>
    <t xml:space="preserve">2023T1</t>
  </si>
  <si>
    <t xml:space="preserve">2023T2</t>
  </si>
  <si>
    <t xml:space="preserve">2023T3</t>
  </si>
  <si>
    <t xml:space="preserve">2023T4</t>
  </si>
  <si>
    <t xml:space="preserve">2024T1</t>
  </si>
  <si>
    <t xml:space="preserve">2024T2</t>
  </si>
  <si>
    <t xml:space="preserve">2024T3</t>
  </si>
  <si>
    <t xml:space="preserve">2024T4</t>
  </si>
  <si>
    <t xml:space="preserve">2025T1</t>
  </si>
  <si>
    <t xml:space="preserve">2025T2</t>
  </si>
  <si>
    <t xml:space="preserve">2025T3</t>
  </si>
  <si>
    <t xml:space="preserve">2025T4</t>
  </si>
  <si>
    <t xml:space="preserve">2026T1</t>
  </si>
  <si>
    <t xml:space="preserve">01</t>
  </si>
  <si>
    <t xml:space="preserve">Aguascalientes</t>
  </si>
  <si>
    <t xml:space="preserve">02</t>
  </si>
  <si>
    <t xml:space="preserve">Baja California</t>
  </si>
  <si>
    <t xml:space="preserve">03</t>
  </si>
  <si>
    <t xml:space="preserve">Baja California Sur</t>
  </si>
  <si>
    <t xml:space="preserve">04</t>
  </si>
  <si>
    <t xml:space="preserve">Campeche</t>
  </si>
  <si>
    <t xml:space="preserve">05</t>
  </si>
  <si>
    <t xml:space="preserve">Coahuila</t>
  </si>
  <si>
    <t xml:space="preserve">06</t>
  </si>
  <si>
    <t xml:space="preserve">Colima</t>
  </si>
  <si>
    <t xml:space="preserve">07</t>
  </si>
  <si>
    <t xml:space="preserve">Chiapas</t>
  </si>
  <si>
    <t xml:space="preserve">08</t>
  </si>
  <si>
    <t xml:space="preserve">Chihuahua</t>
  </si>
  <si>
    <t xml:space="preserve">09</t>
  </si>
  <si>
    <t xml:space="preserve">Ciudad de México</t>
  </si>
  <si>
    <t xml:space="preserve">10</t>
  </si>
  <si>
    <t xml:space="preserve">Durango</t>
  </si>
  <si>
    <t xml:space="preserve">11</t>
  </si>
  <si>
    <t xml:space="preserve">Guanajuato</t>
  </si>
  <si>
    <t xml:space="preserve">12</t>
  </si>
  <si>
    <t xml:space="preserve">Guerrero</t>
  </si>
  <si>
    <t xml:space="preserve">13</t>
  </si>
  <si>
    <t xml:space="preserve">Hidalgo</t>
  </si>
  <si>
    <t xml:space="preserve">14</t>
  </si>
  <si>
    <t xml:space="preserve">Jalisco</t>
  </si>
  <si>
    <t xml:space="preserve">15</t>
  </si>
  <si>
    <t xml:space="preserve">México</t>
  </si>
  <si>
    <t xml:space="preserve">16</t>
  </si>
  <si>
    <t xml:space="preserve">Michoacán</t>
  </si>
  <si>
    <t xml:space="preserve">17</t>
  </si>
  <si>
    <t xml:space="preserve">Morelos</t>
  </si>
  <si>
    <t xml:space="preserve">18</t>
  </si>
  <si>
    <t xml:space="preserve">Nayarit</t>
  </si>
  <si>
    <t xml:space="preserve">19</t>
  </si>
  <si>
    <t xml:space="preserve">Nuevo León</t>
  </si>
  <si>
    <t xml:space="preserve">20</t>
  </si>
  <si>
    <t xml:space="preserve">Oaxaca</t>
  </si>
  <si>
    <t xml:space="preserve">21</t>
  </si>
  <si>
    <t xml:space="preserve">Puebla</t>
  </si>
  <si>
    <t xml:space="preserve">22</t>
  </si>
  <si>
    <t xml:space="preserve">Querétaro</t>
  </si>
  <si>
    <t xml:space="preserve">23</t>
  </si>
  <si>
    <t xml:space="preserve">Quintana Roo</t>
  </si>
  <si>
    <t xml:space="preserve">24</t>
  </si>
  <si>
    <t xml:space="preserve">San Luis Potosí</t>
  </si>
  <si>
    <t xml:space="preserve">25</t>
  </si>
  <si>
    <t xml:space="preserve">Sinaloa</t>
  </si>
  <si>
    <t xml:space="preserve">26</t>
  </si>
  <si>
    <t xml:space="preserve">Sonora</t>
  </si>
  <si>
    <t xml:space="preserve">27</t>
  </si>
  <si>
    <t xml:space="preserve">Tabasco</t>
  </si>
  <si>
    <t xml:space="preserve">28</t>
  </si>
  <si>
    <t xml:space="preserve">Tamaulipas</t>
  </si>
  <si>
    <t xml:space="preserve">29</t>
  </si>
  <si>
    <t xml:space="preserve">Tlaxcala</t>
  </si>
  <si>
    <t xml:space="preserve">30</t>
  </si>
  <si>
    <t xml:space="preserve">Veracruz</t>
  </si>
  <si>
    <t xml:space="preserve">31</t>
  </si>
  <si>
    <t xml:space="preserve">Yucatán</t>
  </si>
  <si>
    <t xml:space="preserve">32</t>
  </si>
  <si>
    <t xml:space="preserve">Zacatecas</t>
  </si>
  <si>
    <t xml:space="preserve">33</t>
  </si>
  <si>
    <t xml:space="preserve">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</si>
</sst>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%"/>
  </numFmts>
  <fonts count="9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  <b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0"/>
      <color rgb="FF222222"/>
      <name val="Calibri"/>
      <family val="2"/>
      <scheme val="minor"/>
      <i/>
    </font>
    <font>
      <sz val="12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0" xfId="0" applyFont="1" applyFill="1"/>
    <xf numFmtId="0" fontId="3" fillId="2" borderId="0" xfId="0" applyFont="1" applyFill="1" applyAlignment="1">
      <alignment horizontal="center" wrapText="1"/>
    </xf>
    <xf numFmtId="0" fontId="4" fillId="2" borderId="0" xfId="0" applyFont="1" applyFill="1"/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164" fontId="1" fillId="0" borderId="0" xfId="0" applyFont="1" applyNumberForma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6" fillId="2" borderId="0" xfId="0" applyFont="1" applyFill="1"/>
    <xf numFmtId="0" fontId="7" fillId="2" borderId="0" xfId="0" applyFont="1" applyFill="1"/>
    <xf numFmtId="0" fontId="6" fillId="0" borderId="0" xfId="0" applyFont="1"/>
    <xf numFmtId="0" fontId="8" fillId="0" borderId="0" xfId="0" applyFont="1" applyAlignment="1">
      <alignment horizontal="center" vertical="center"/>
    </xf>
    <xf numFmtId="166" fontId="8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theme" Target="theme/theme1.xml"/><Relationship Id="rId8" Type="http://schemas.openxmlformats.org/officeDocument/2006/relationships/styles" Target="styles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J3" sqref="J3"/>
    </sheetView>
  </sheetViews>
  <sheetFormatPr defaultRowHeight="15.0" baseColWidth="10"/>
  <cols>
    <col min="1" max="1" width="20.625" hidden="0" customWidth="1"/>
    <col min="2" max="2" width="20.62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</cols>
  <sheetData>
    <row r="1" ht="15.95" customHeight="1">
      <c r="A1" s="11" t="s">
        <v>10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5"/>
      <c r="B2" s="5" t="s">
        <v>12</v>
      </c>
      <c r="C2" s="5"/>
      <c r="D2" s="5"/>
      <c r="E2" s="5"/>
      <c r="F2" s="5"/>
      <c r="G2" s="5"/>
      <c r="H2" s="4"/>
      <c r="I2" s="10" t="s">
        <v>2</v>
      </c>
      <c r="J2" s="5" t="s">
        <v>14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11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s="14" t="s">
        <v>106</v>
      </c>
      <c r="B8" s="14" t="s">
        <v>107</v>
      </c>
      <c r="C8" s="15" t="n">
        <v>0.300800487797251</v>
      </c>
      <c r="D8" s="15" t="n">
        <v>0.303780743251707</v>
      </c>
      <c r="E8" s="15" t="n">
        <v>0.303696750649168</v>
      </c>
      <c r="F8" s="15" t="n">
        <v>0.272921589944903</v>
      </c>
      <c r="G8" s="15" t="n">
        <v>0.292608332700918</v>
      </c>
      <c r="H8" s="15" t="n">
        <v>0.271093583555355</v>
      </c>
      <c r="I8" s="15" t="n">
        <v>0.268466807340793</v>
      </c>
      <c r="J8" s="15" t="n">
        <v>0.290801737986459</v>
      </c>
      <c r="K8" s="15" t="n">
        <v>0.316088780482296</v>
      </c>
      <c r="L8" s="15" t="n">
        <v>0.290453034028364</v>
      </c>
      <c r="M8" s="15" t="n">
        <v>0.28263893913965</v>
      </c>
      <c r="N8" s="15" t="n">
        <v>0.293385829421365</v>
      </c>
      <c r="O8" s="15" t="n">
        <v>0.274359371682076</v>
      </c>
      <c r="P8" s="15" t="n">
        <v>0.289599157775279</v>
      </c>
      <c r="Q8" s="15" t="n">
        <v>0.314846542439117</v>
      </c>
      <c r="R8" s="15" t="n">
        <v>0.325899835836621</v>
      </c>
      <c r="S8" s="15" t="n">
        <v>0.384939736099016</v>
      </c>
      <c r="T8" s="15" t="n">
        <v>0.367116892561596</v>
      </c>
      <c r="U8" s="15" t="n">
        <v>0.39230856577805</v>
      </c>
      <c r="V8" s="15" t="n">
        <v>0.37138493980734</v>
      </c>
      <c r="W8" s="15" t="n">
        <v>0.375933706152886</v>
      </c>
      <c r="X8" s="15" t="n">
        <v>0.352897532371904</v>
      </c>
      <c r="Y8" s="15" t="n">
        <v>0.340006240378936</v>
      </c>
      <c r="Z8" s="15" t="n">
        <v>0.389544186766918</v>
      </c>
      <c r="AA8" s="15" t="n">
        <v>0.397568782413057</v>
      </c>
      <c r="AB8" s="15" t="n">
        <v>0.40262931249764</v>
      </c>
      <c r="AC8" s="15" t="n">
        <v>0.398041424414141</v>
      </c>
      <c r="AD8" s="15" t="n">
        <v>0.409229921405167</v>
      </c>
      <c r="AE8" s="15" t="n">
        <v>0.41002150573827</v>
      </c>
      <c r="AF8" s="15" t="n">
        <v>0.385883670640943</v>
      </c>
      <c r="AG8" s="15" t="n">
        <v>0.412258890990057</v>
      </c>
      <c r="AH8" s="15" t="n">
        <v>0.415439483899211</v>
      </c>
      <c r="AI8" s="15" t="n">
        <v>0.412047095944974</v>
      </c>
      <c r="AJ8" s="15" t="n">
        <v>0.401104896202038</v>
      </c>
      <c r="AK8" s="15" t="n">
        <v>0.404919129897602</v>
      </c>
      <c r="AL8" s="15" t="n">
        <v>0.371831480303305</v>
      </c>
      <c r="AM8" s="15" t="n">
        <v>0.404097761915109</v>
      </c>
      <c r="AN8" s="15" t="n">
        <v>0.400650722535988</v>
      </c>
      <c r="AO8" s="15" t="n">
        <v>0.40296330161352</v>
      </c>
      <c r="AP8" s="15" t="n">
        <v>0.395445510898764</v>
      </c>
      <c r="AQ8" s="15" t="n">
        <v>0.38272640006285</v>
      </c>
      <c r="AR8" s="15" t="n">
        <v>0.373597484926001</v>
      </c>
      <c r="AS8" s="15" t="n">
        <v>0.378429233506366</v>
      </c>
      <c r="AT8" s="15" t="n">
        <v>0.369275302886848</v>
      </c>
      <c r="AU8" s="15" t="n">
        <v>0.3817263592867</v>
      </c>
      <c r="AV8" s="15" t="n">
        <v>0.370625298411802</v>
      </c>
      <c r="AW8" s="15" t="n">
        <v>0.341329724705432</v>
      </c>
      <c r="AX8" s="15" t="n">
        <v>0.338038879665828</v>
      </c>
      <c r="AY8" s="15" t="n">
        <v>0.358390498163286</v>
      </c>
      <c r="AZ8" s="15" t="n">
        <v>0.374737657496278</v>
      </c>
      <c r="BA8" s="15" t="n">
        <v>0.39027724098838</v>
      </c>
      <c r="BB8" s="15" t="n">
        <v>0.386038853214149</v>
      </c>
      <c r="BC8" s="15" t="n">
        <v>0.370924276084251</v>
      </c>
      <c r="BD8" s="15" t="n">
        <v>0.337410319603483</v>
      </c>
      <c r="BE8" s="15" t="n">
        <v>0.357845982956245</v>
      </c>
      <c r="BF8" s="15" t="n">
        <v>0.360616585539039</v>
      </c>
      <c r="BG8" s="15" t="n">
        <v>0.357110000975033</v>
      </c>
      <c r="BH8" s="15" t="n">
        <v>0.368967276058959</v>
      </c>
      <c r="BI8" s="15" t="n">
        <v>0.380749281823666</v>
      </c>
      <c r="BJ8" s="15" t="n">
        <v>0.35589900870259</v>
      </c>
      <c r="BK8" s="15" t="n">
        <v>0.306082600741792</v>
      </c>
      <c r="BL8" s="15"/>
      <c r="BM8" s="15" t="n">
        <v>0.390340485682492</v>
      </c>
      <c r="BN8" s="15" t="n">
        <v>0.355087586369817</v>
      </c>
      <c r="BO8" s="15" t="n">
        <v>0.323586284188041</v>
      </c>
      <c r="BP8" s="15" t="n">
        <v>0.346824977654993</v>
      </c>
      <c r="BQ8" s="15" t="n">
        <v>0.331704302342984</v>
      </c>
      <c r="BR8" s="15" t="n">
        <v>0.34813415634075</v>
      </c>
      <c r="BS8" s="15" t="n">
        <v>0.361802789131394</v>
      </c>
      <c r="BT8" s="15" t="n">
        <v>0.372278307283446</v>
      </c>
      <c r="BU8" s="15" t="n">
        <v>0.388287543018237</v>
      </c>
      <c r="BV8" s="15" t="n">
        <v>0.398508369577712</v>
      </c>
      <c r="BW8" s="15" t="n">
        <v>0.374045550984047</v>
      </c>
      <c r="BX8" s="15" t="n">
        <v>0.400390568183112</v>
      </c>
      <c r="BY8" s="15" t="n">
        <v>0.40023800946892</v>
      </c>
      <c r="BZ8" s="15" t="n">
        <v>0.400521876598804</v>
      </c>
      <c r="CA8" s="15" t="n">
        <v>0.379931498473968</v>
      </c>
      <c r="CB8" s="15" t="n">
        <v>0.379358427201232</v>
      </c>
      <c r="CC8" s="15" t="n">
        <v>0.368740005920506</v>
      </c>
      <c r="CD8" s="15" t="n">
        <v>0.35885580005657</v>
      </c>
      <c r="CE8" s="15" t="n">
        <v>0.335561389704715</v>
      </c>
      <c r="CF8" s="15" t="n">
        <v>0.341347197414083</v>
      </c>
      <c r="CG8" s="15" t="n">
        <v>0.31670597613351</v>
      </c>
      <c r="CH8" s="15" t="n">
        <v>0.286621134239364</v>
      </c>
      <c r="CI8" s="15" t="n">
        <v>0.271885725527516</v>
      </c>
    </row>
    <row r="9">
      <c r="A9" s="14" t="s">
        <v>108</v>
      </c>
      <c r="B9" s="14" t="s">
        <v>109</v>
      </c>
      <c r="C9" s="15" t="n">
        <v>0.127651978485687</v>
      </c>
      <c r="D9" s="15" t="n">
        <v>0.127844569317459</v>
      </c>
      <c r="E9" s="15" t="n">
        <v>0.134839403731043</v>
      </c>
      <c r="F9" s="15" t="n">
        <v>0.121902161495656</v>
      </c>
      <c r="G9" s="15" t="n">
        <v>0.135022139833574</v>
      </c>
      <c r="H9" s="15" t="n">
        <v>0.122247184919368</v>
      </c>
      <c r="I9" s="15" t="n">
        <v>0.126428944348162</v>
      </c>
      <c r="J9" s="15" t="n">
        <v>0.145951647502377</v>
      </c>
      <c r="K9" s="15" t="n">
        <v>0.144583649615125</v>
      </c>
      <c r="L9" s="15" t="n">
        <v>0.124428450107251</v>
      </c>
      <c r="M9" s="15" t="n">
        <v>0.135122319676794</v>
      </c>
      <c r="N9" s="15" t="n">
        <v>0.13915418841745</v>
      </c>
      <c r="O9" s="15" t="n">
        <v>0.130312115348894</v>
      </c>
      <c r="P9" s="15" t="n">
        <v>0.120531261615383</v>
      </c>
      <c r="Q9" s="15" t="n">
        <v>0.157319396354238</v>
      </c>
      <c r="R9" s="15" t="n">
        <v>0.18703442301909</v>
      </c>
      <c r="S9" s="15" t="n">
        <v>0.188548323782225</v>
      </c>
      <c r="T9" s="15" t="n">
        <v>0.191820992077013</v>
      </c>
      <c r="U9" s="15" t="n">
        <v>0.232475184192275</v>
      </c>
      <c r="V9" s="15" t="n">
        <v>0.226981551456671</v>
      </c>
      <c r="W9" s="15" t="n">
        <v>0.210742306247254</v>
      </c>
      <c r="X9" s="15" t="n">
        <v>0.229930762315566</v>
      </c>
      <c r="Y9" s="15" t="n">
        <v>0.217815362844842</v>
      </c>
      <c r="Z9" s="15" t="n">
        <v>0.25212549270905</v>
      </c>
      <c r="AA9" s="15" t="n">
        <v>0.218170790995991</v>
      </c>
      <c r="AB9" s="15" t="n">
        <v>0.220586368168109</v>
      </c>
      <c r="AC9" s="15" t="n">
        <v>0.220113712708726</v>
      </c>
      <c r="AD9" s="15" t="n">
        <v>0.239365578730814</v>
      </c>
      <c r="AE9" s="15" t="n">
        <v>0.262635302679516</v>
      </c>
      <c r="AF9" s="15" t="n">
        <v>0.249408828656323</v>
      </c>
      <c r="AG9" s="15" t="n">
        <v>0.250959281605597</v>
      </c>
      <c r="AH9" s="15" t="n">
        <v>0.245688761554708</v>
      </c>
      <c r="AI9" s="15" t="n">
        <v>0.23744275918593</v>
      </c>
      <c r="AJ9" s="15" t="n">
        <v>0.225318090443167</v>
      </c>
      <c r="AK9" s="15" t="n">
        <v>0.2367895273359</v>
      </c>
      <c r="AL9" s="15" t="n">
        <v>0.21530102448272</v>
      </c>
      <c r="AM9" s="15" t="n">
        <v>0.260208123697169</v>
      </c>
      <c r="AN9" s="15" t="n">
        <v>0.25504539814657</v>
      </c>
      <c r="AO9" s="15" t="n">
        <v>0.268903376535715</v>
      </c>
      <c r="AP9" s="15" t="n">
        <v>0.264905946246067</v>
      </c>
      <c r="AQ9" s="15" t="n">
        <v>0.239540412629589</v>
      </c>
      <c r="AR9" s="15" t="n">
        <v>0.236158812931149</v>
      </c>
      <c r="AS9" s="15" t="n">
        <v>0.260495063135617</v>
      </c>
      <c r="AT9" s="15" t="n">
        <v>0.256380823214611</v>
      </c>
      <c r="AU9" s="15" t="n">
        <v>0.255151052518445</v>
      </c>
      <c r="AV9" s="15" t="n">
        <v>0.243203917701289</v>
      </c>
      <c r="AW9" s="15" t="n">
        <v>0.229563109371845</v>
      </c>
      <c r="AX9" s="15" t="n">
        <v>0.223818285045911</v>
      </c>
      <c r="AY9" s="15" t="n">
        <v>0.247258827432148</v>
      </c>
      <c r="AZ9" s="15" t="n">
        <v>0.266612836197406</v>
      </c>
      <c r="BA9" s="15" t="n">
        <v>0.271795711294314</v>
      </c>
      <c r="BB9" s="15" t="n">
        <v>0.2576086301666</v>
      </c>
      <c r="BC9" s="15" t="n">
        <v>0.238336026003466</v>
      </c>
      <c r="BD9" s="15" t="n">
        <v>0.223639090328418</v>
      </c>
      <c r="BE9" s="15" t="n">
        <v>0.236020600521577</v>
      </c>
      <c r="BF9" s="15" t="n">
        <v>0.233557386527898</v>
      </c>
      <c r="BG9" s="15" t="n">
        <v>0.199039743479177</v>
      </c>
      <c r="BH9" s="15" t="n">
        <v>0.200918821189529</v>
      </c>
      <c r="BI9" s="15" t="n">
        <v>0.193451976487084</v>
      </c>
      <c r="BJ9" s="15" t="n">
        <v>0.206890420656777</v>
      </c>
      <c r="BK9" s="15" t="n">
        <v>0.207687683652067</v>
      </c>
      <c r="BL9" s="15"/>
      <c r="BM9" s="15" t="n">
        <v>0.272217876213552</v>
      </c>
      <c r="BN9" s="15" t="n">
        <v>0.258980990010745</v>
      </c>
      <c r="BO9" s="15" t="n">
        <v>0.248101394397829</v>
      </c>
      <c r="BP9" s="15" t="n">
        <v>0.216038104634002</v>
      </c>
      <c r="BQ9" s="15" t="n">
        <v>0.222823305586874</v>
      </c>
      <c r="BR9" s="15" t="n">
        <v>0.224210945082662</v>
      </c>
      <c r="BS9" s="15" t="n">
        <v>0.17820694913228</v>
      </c>
      <c r="BT9" s="15" t="n">
        <v>0.195312438273289</v>
      </c>
      <c r="BU9" s="15" t="n">
        <v>0.21101081702059</v>
      </c>
      <c r="BV9" s="15" t="n">
        <v>0.197770824522948</v>
      </c>
      <c r="BW9" s="15" t="n">
        <v>0.187253091721058</v>
      </c>
      <c r="BX9" s="15" t="n">
        <v>0.198855901226701</v>
      </c>
      <c r="BY9" s="15" t="n">
        <v>0.20104959197268</v>
      </c>
      <c r="BZ9" s="15" t="n">
        <v>0.210964758045105</v>
      </c>
      <c r="CA9" s="15" t="n">
        <v>0.216585059490813</v>
      </c>
      <c r="CB9" s="15" t="n">
        <v>0.201448411938394</v>
      </c>
      <c r="CC9" s="15" t="n">
        <v>0.200471591339246</v>
      </c>
      <c r="CD9" s="15" t="n">
        <v>0.20648082017657</v>
      </c>
      <c r="CE9" s="15" t="n">
        <v>0.200753504943352</v>
      </c>
      <c r="CF9" s="15" t="n">
        <v>0.197103103788757</v>
      </c>
      <c r="CG9" s="15" t="n">
        <v>0.196358059264344</v>
      </c>
      <c r="CH9" s="15" t="n">
        <v>0.18159385821313</v>
      </c>
      <c r="CI9" s="15" t="n">
        <v>0.163069848563895</v>
      </c>
    </row>
    <row r="10">
      <c r="A10" s="14" t="s">
        <v>110</v>
      </c>
      <c r="B10" s="14" t="s">
        <v>111</v>
      </c>
      <c r="C10" s="15" t="n">
        <v>0.164619081395998</v>
      </c>
      <c r="D10" s="15" t="n">
        <v>0.16374665171619</v>
      </c>
      <c r="E10" s="15" t="n">
        <v>0.153271947758689</v>
      </c>
      <c r="F10" s="15" t="n">
        <v>0.13081492510103</v>
      </c>
      <c r="G10" s="15" t="n">
        <v>0.150205830244019</v>
      </c>
      <c r="H10" s="15" t="n">
        <v>0.123047715573375</v>
      </c>
      <c r="I10" s="15" t="n">
        <v>0.129348459727301</v>
      </c>
      <c r="J10" s="15" t="n">
        <v>0.11262853470437</v>
      </c>
      <c r="K10" s="15" t="n">
        <v>0.139911989983797</v>
      </c>
      <c r="L10" s="15" t="n">
        <v>0.133786689702071</v>
      </c>
      <c r="M10" s="15" t="n">
        <v>0.10526822845582</v>
      </c>
      <c r="N10" s="15" t="n">
        <v>0.100099635143904</v>
      </c>
      <c r="O10" s="15" t="n">
        <v>0.120415021628824</v>
      </c>
      <c r="P10" s="15" t="n">
        <v>0.114531213386814</v>
      </c>
      <c r="Q10" s="15" t="n">
        <v>0.121904742196217</v>
      </c>
      <c r="R10" s="15" t="n">
        <v>0.146735465557599</v>
      </c>
      <c r="S10" s="15" t="n">
        <v>0.150568087278943</v>
      </c>
      <c r="T10" s="15" t="n">
        <v>0.146083755435814</v>
      </c>
      <c r="U10" s="15" t="n">
        <v>0.192536710133457</v>
      </c>
      <c r="V10" s="15" t="n">
        <v>0.239310972408169</v>
      </c>
      <c r="W10" s="15" t="n">
        <v>0.177287552002961</v>
      </c>
      <c r="X10" s="15" t="n">
        <v>0.174859766869184</v>
      </c>
      <c r="Y10" s="15" t="n">
        <v>0.193727121600485</v>
      </c>
      <c r="Z10" s="15" t="n">
        <v>0.193135410225292</v>
      </c>
      <c r="AA10" s="15" t="n">
        <v>0.190958458401118</v>
      </c>
      <c r="AB10" s="15" t="n">
        <v>0.155612228541385</v>
      </c>
      <c r="AC10" s="15" t="n">
        <v>0.186103592867588</v>
      </c>
      <c r="AD10" s="15" t="n">
        <v>0.173783113560323</v>
      </c>
      <c r="AE10" s="15" t="n">
        <v>0.182312081906199</v>
      </c>
      <c r="AF10" s="15" t="n">
        <v>0.194406913445408</v>
      </c>
      <c r="AG10" s="15" t="n">
        <v>0.189964055952218</v>
      </c>
      <c r="AH10" s="15" t="n">
        <v>0.192199912874738</v>
      </c>
      <c r="AI10" s="15" t="n">
        <v>0.185709351807429</v>
      </c>
      <c r="AJ10" s="15" t="n">
        <v>0.201010976134232</v>
      </c>
      <c r="AK10" s="15" t="n">
        <v>0.204381309042785</v>
      </c>
      <c r="AL10" s="15" t="n">
        <v>0.196628955184537</v>
      </c>
      <c r="AM10" s="15" t="n">
        <v>0.22101067071565</v>
      </c>
      <c r="AN10" s="15" t="n">
        <v>0.226017787590973</v>
      </c>
      <c r="AO10" s="15" t="n">
        <v>0.234565265745989</v>
      </c>
      <c r="AP10" s="15" t="n">
        <v>0.204016087967234</v>
      </c>
      <c r="AQ10" s="15" t="n">
        <v>0.209672095713234</v>
      </c>
      <c r="AR10" s="15" t="n">
        <v>0.191774915898486</v>
      </c>
      <c r="AS10" s="15" t="n">
        <v>0.193191145622972</v>
      </c>
      <c r="AT10" s="15" t="n">
        <v>0.177960411691215</v>
      </c>
      <c r="AU10" s="15" t="n">
        <v>0.191623551273208</v>
      </c>
      <c r="AV10" s="15" t="n">
        <v>0.202425354641563</v>
      </c>
      <c r="AW10" s="15" t="n">
        <v>0.209128424214028</v>
      </c>
      <c r="AX10" s="15" t="n">
        <v>0.19307618855375</v>
      </c>
      <c r="AY10" s="15" t="n">
        <v>0.170238093388056</v>
      </c>
      <c r="AZ10" s="15" t="n">
        <v>0.183539692985812</v>
      </c>
      <c r="BA10" s="15" t="n">
        <v>0.202217311971175</v>
      </c>
      <c r="BB10" s="15" t="n">
        <v>0.181434674208534</v>
      </c>
      <c r="BC10" s="15" t="n">
        <v>0.19802602791284</v>
      </c>
      <c r="BD10" s="15" t="n">
        <v>0.162484621499974</v>
      </c>
      <c r="BE10" s="15" t="n">
        <v>0.199679282171347</v>
      </c>
      <c r="BF10" s="15" t="n">
        <v>0.192577168615427</v>
      </c>
      <c r="BG10" s="15" t="n">
        <v>0.179263143214075</v>
      </c>
      <c r="BH10" s="15" t="n">
        <v>0.170673907526152</v>
      </c>
      <c r="BI10" s="15" t="n">
        <v>0.184501405568167</v>
      </c>
      <c r="BJ10" s="15" t="n">
        <v>0.181219560347886</v>
      </c>
      <c r="BK10" s="15" t="n">
        <v>0.164601907260798</v>
      </c>
      <c r="BL10" s="15"/>
      <c r="BM10" s="15" t="n">
        <v>0.330162511872399</v>
      </c>
      <c r="BN10" s="15" t="n">
        <v>0.260890949054428</v>
      </c>
      <c r="BO10" s="15" t="n">
        <v>0.24562715513667</v>
      </c>
      <c r="BP10" s="15" t="n">
        <v>0.238327697294263</v>
      </c>
      <c r="BQ10" s="15" t="n">
        <v>0.189688839498333</v>
      </c>
      <c r="BR10" s="15" t="n">
        <v>0.155824579285933</v>
      </c>
      <c r="BS10" s="15" t="n">
        <v>0.171771360203147</v>
      </c>
      <c r="BT10" s="15" t="n">
        <v>0.157669692496991</v>
      </c>
      <c r="BU10" s="15" t="n">
        <v>0.156416436302782</v>
      </c>
      <c r="BV10" s="15" t="n">
        <v>0.157615001299159</v>
      </c>
      <c r="BW10" s="15" t="n">
        <v>0.156163769072535</v>
      </c>
      <c r="BX10" s="15" t="n">
        <v>0.159764321876337</v>
      </c>
      <c r="BY10" s="15" t="n">
        <v>0.173518856083209</v>
      </c>
      <c r="BZ10" s="15" t="n">
        <v>0.15103781199473</v>
      </c>
      <c r="CA10" s="15" t="n">
        <v>0.166917340352197</v>
      </c>
      <c r="CB10" s="15" t="n">
        <v>0.150449287013088</v>
      </c>
      <c r="CC10" s="15" t="n">
        <v>0.160410648869557</v>
      </c>
      <c r="CD10" s="15" t="n">
        <v>0.131626183554002</v>
      </c>
      <c r="CE10" s="15" t="n">
        <v>0.128276792598304</v>
      </c>
      <c r="CF10" s="15" t="n">
        <v>0.129219291487766</v>
      </c>
      <c r="CG10" s="15" t="n">
        <v>0.134460979011978</v>
      </c>
      <c r="CH10" s="15" t="n">
        <v>0.142380086814652</v>
      </c>
      <c r="CI10" s="15" t="n">
        <v>0.141269668035147</v>
      </c>
    </row>
    <row r="11">
      <c r="A11" s="14" t="s">
        <v>112</v>
      </c>
      <c r="B11" s="14" t="s">
        <v>113</v>
      </c>
      <c r="C11" s="15" t="n">
        <v>0.383653809295323</v>
      </c>
      <c r="D11" s="15" t="n">
        <v>0.390182120444527</v>
      </c>
      <c r="E11" s="15" t="n">
        <v>0.402025419696867</v>
      </c>
      <c r="F11" s="15" t="n">
        <v>0.36687358224111</v>
      </c>
      <c r="G11" s="15" t="n">
        <v>0.390561009414977</v>
      </c>
      <c r="H11" s="15" t="n">
        <v>0.368248689848609</v>
      </c>
      <c r="I11" s="15" t="n">
        <v>0.367408481838067</v>
      </c>
      <c r="J11" s="15" t="n">
        <v>0.369491647142254</v>
      </c>
      <c r="K11" s="15" t="n">
        <v>0.379155122442228</v>
      </c>
      <c r="L11" s="15" t="n">
        <v>0.362273749923992</v>
      </c>
      <c r="M11" s="15" t="n">
        <v>0.364522114314656</v>
      </c>
      <c r="N11" s="15" t="n">
        <v>0.355200034213234</v>
      </c>
      <c r="O11" s="15" t="n">
        <v>0.332966622644677</v>
      </c>
      <c r="P11" s="15" t="n">
        <v>0.341879209561649</v>
      </c>
      <c r="Q11" s="15" t="n">
        <v>0.358801333179065</v>
      </c>
      <c r="R11" s="15" t="n">
        <v>0.381711877824405</v>
      </c>
      <c r="S11" s="15" t="n">
        <v>0.367684331582845</v>
      </c>
      <c r="T11" s="15" t="n">
        <v>0.39903063873983</v>
      </c>
      <c r="U11" s="15" t="n">
        <v>0.394683347136356</v>
      </c>
      <c r="V11" s="15" t="n">
        <v>0.372872089297028</v>
      </c>
      <c r="W11" s="15" t="n">
        <v>0.395021967971159</v>
      </c>
      <c r="X11" s="15" t="n">
        <v>0.369261735386938</v>
      </c>
      <c r="Y11" s="15" t="n">
        <v>0.3522453774856</v>
      </c>
      <c r="Z11" s="15" t="n">
        <v>0.379193264939516</v>
      </c>
      <c r="AA11" s="15" t="n">
        <v>0.358594035242799</v>
      </c>
      <c r="AB11" s="15" t="n">
        <v>0.367374508619887</v>
      </c>
      <c r="AC11" s="15" t="n">
        <v>0.360410808862926</v>
      </c>
      <c r="AD11" s="15" t="n">
        <v>0.368302511350468</v>
      </c>
      <c r="AE11" s="15" t="n">
        <v>0.355450714612625</v>
      </c>
      <c r="AF11" s="15" t="n">
        <v>0.359455076224457</v>
      </c>
      <c r="AG11" s="15" t="n">
        <v>0.362244446619966</v>
      </c>
      <c r="AH11" s="15" t="n">
        <v>0.37684892784066</v>
      </c>
      <c r="AI11" s="15" t="n">
        <v>0.346207302860523</v>
      </c>
      <c r="AJ11" s="15" t="n">
        <v>0.343773287084628</v>
      </c>
      <c r="AK11" s="15" t="n">
        <v>0.355356117947208</v>
      </c>
      <c r="AL11" s="15" t="n">
        <v>0.362362117505885</v>
      </c>
      <c r="AM11" s="15" t="n">
        <v>0.394046374880847</v>
      </c>
      <c r="AN11" s="15" t="n">
        <v>0.384225578244945</v>
      </c>
      <c r="AO11" s="15" t="n">
        <v>0.399054735315579</v>
      </c>
      <c r="AP11" s="15" t="n">
        <v>0.4103105671121</v>
      </c>
      <c r="AQ11" s="15" t="n">
        <v>0.382734327139065</v>
      </c>
      <c r="AR11" s="15" t="n">
        <v>0.38095674759919</v>
      </c>
      <c r="AS11" s="15" t="n">
        <v>0.384879570151838</v>
      </c>
      <c r="AT11" s="15" t="n">
        <v>0.380581495015113</v>
      </c>
      <c r="AU11" s="15" t="n">
        <v>0.380960582899426</v>
      </c>
      <c r="AV11" s="15" t="n">
        <v>0.376924018789376</v>
      </c>
      <c r="AW11" s="15" t="n">
        <v>0.372647403884621</v>
      </c>
      <c r="AX11" s="15" t="n">
        <v>0.361402581166958</v>
      </c>
      <c r="AY11" s="15" t="n">
        <v>0.395604210688263</v>
      </c>
      <c r="AZ11" s="15" t="n">
        <v>0.436835567008478</v>
      </c>
      <c r="BA11" s="15" t="n">
        <v>0.432349360293372</v>
      </c>
      <c r="BB11" s="15" t="n">
        <v>0.414275392112261</v>
      </c>
      <c r="BC11" s="15" t="n">
        <v>0.425480512081464</v>
      </c>
      <c r="BD11" s="15" t="n">
        <v>0.436449428432359</v>
      </c>
      <c r="BE11" s="15" t="n">
        <v>0.435211509788172</v>
      </c>
      <c r="BF11" s="15" t="n">
        <v>0.436087713436615</v>
      </c>
      <c r="BG11" s="15" t="n">
        <v>0.434135392227568</v>
      </c>
      <c r="BH11" s="15" t="n">
        <v>0.422032364969029</v>
      </c>
      <c r="BI11" s="15" t="n">
        <v>0.412877483552837</v>
      </c>
      <c r="BJ11" s="15" t="n">
        <v>0.41536299478228</v>
      </c>
      <c r="BK11" s="15" t="n">
        <v>0.417257691191654</v>
      </c>
      <c r="BL11" s="15"/>
      <c r="BM11" s="15" t="n">
        <v>0.498446541766446</v>
      </c>
      <c r="BN11" s="15" t="n">
        <v>0.438285989321372</v>
      </c>
      <c r="BO11" s="15" t="n">
        <v>0.407284589729481</v>
      </c>
      <c r="BP11" s="15" t="n">
        <v>0.412244248612224</v>
      </c>
      <c r="BQ11" s="15" t="n">
        <v>0.41417539350233</v>
      </c>
      <c r="BR11" s="15" t="n">
        <v>0.39924312490024</v>
      </c>
      <c r="BS11" s="15" t="n">
        <v>0.379445200181959</v>
      </c>
      <c r="BT11" s="15" t="n">
        <v>0.409724781982038</v>
      </c>
      <c r="BU11" s="15" t="n">
        <v>0.426861047031124</v>
      </c>
      <c r="BV11" s="15" t="n">
        <v>0.420239083663446</v>
      </c>
      <c r="BW11" s="15" t="n">
        <v>0.417638070192366</v>
      </c>
      <c r="BX11" s="15" t="n">
        <v>0.400700419453979</v>
      </c>
      <c r="BY11" s="15" t="n">
        <v>0.390797470334135</v>
      </c>
      <c r="BZ11" s="15" t="n">
        <v>0.37101972554796</v>
      </c>
      <c r="CA11" s="15" t="n">
        <v>0.34442403315824</v>
      </c>
      <c r="CB11" s="15" t="n">
        <v>0.338228159053061</v>
      </c>
      <c r="CC11" s="15" t="n">
        <v>0.371781521161826</v>
      </c>
      <c r="CD11" s="15" t="n">
        <v>0.348323933146473</v>
      </c>
      <c r="CE11" s="15" t="n">
        <v>0.332352927790573</v>
      </c>
      <c r="CF11" s="15" t="n">
        <v>0.351144738068789</v>
      </c>
      <c r="CG11" s="15" t="n">
        <v>0.356013433389341</v>
      </c>
      <c r="CH11" s="15" t="n">
        <v>0.350213394144444</v>
      </c>
      <c r="CI11" s="15" t="n">
        <v>0.347504098084571</v>
      </c>
    </row>
    <row r="12">
      <c r="A12" s="14" t="s">
        <v>114</v>
      </c>
      <c r="B12" s="14" t="s">
        <v>115</v>
      </c>
      <c r="C12" s="15" t="n">
        <v>0.251807388671388</v>
      </c>
      <c r="D12" s="15" t="n">
        <v>0.272278241967906</v>
      </c>
      <c r="E12" s="15" t="n">
        <v>0.253571461076901</v>
      </c>
      <c r="F12" s="15" t="n">
        <v>0.240583306021275</v>
      </c>
      <c r="G12" s="15" t="n">
        <v>0.253904369716682</v>
      </c>
      <c r="H12" s="15" t="n">
        <v>0.229565211924906</v>
      </c>
      <c r="I12" s="15" t="n">
        <v>0.233630188489681</v>
      </c>
      <c r="J12" s="15" t="n">
        <v>0.240776814658237</v>
      </c>
      <c r="K12" s="15" t="n">
        <v>0.249284394056376</v>
      </c>
      <c r="L12" s="15" t="n">
        <v>0.233255324002424</v>
      </c>
      <c r="M12" s="15" t="n">
        <v>0.237508243330379</v>
      </c>
      <c r="N12" s="15" t="n">
        <v>0.237659956354496</v>
      </c>
      <c r="O12" s="15" t="n">
        <v>0.244452664435428</v>
      </c>
      <c r="P12" s="15" t="n">
        <v>0.22898766614352</v>
      </c>
      <c r="Q12" s="15" t="n">
        <v>0.273767791983644</v>
      </c>
      <c r="R12" s="15" t="n">
        <v>0.278481547346626</v>
      </c>
      <c r="S12" s="15" t="n">
        <v>0.301280734911425</v>
      </c>
      <c r="T12" s="15" t="n">
        <v>0.318942449945942</v>
      </c>
      <c r="U12" s="15" t="n">
        <v>0.345653941903324</v>
      </c>
      <c r="V12" s="15" t="n">
        <v>0.326990811244943</v>
      </c>
      <c r="W12" s="15" t="n">
        <v>0.359434296660533</v>
      </c>
      <c r="X12" s="15" t="n">
        <v>0.355123732934511</v>
      </c>
      <c r="Y12" s="15" t="n">
        <v>0.3442117861039</v>
      </c>
      <c r="Z12" s="15" t="n">
        <v>0.347873058590788</v>
      </c>
      <c r="AA12" s="15" t="n">
        <v>0.311374397760054</v>
      </c>
      <c r="AB12" s="15" t="n">
        <v>0.28550547464654</v>
      </c>
      <c r="AC12" s="15" t="n">
        <v>0.282818969784034</v>
      </c>
      <c r="AD12" s="15" t="n">
        <v>0.286069070352952</v>
      </c>
      <c r="AE12" s="15" t="n">
        <v>0.33128574414534</v>
      </c>
      <c r="AF12" s="15" t="n">
        <v>0.328151749327445</v>
      </c>
      <c r="AG12" s="15" t="n">
        <v>0.289634726844835</v>
      </c>
      <c r="AH12" s="15" t="n">
        <v>0.315251043821162</v>
      </c>
      <c r="AI12" s="15" t="n">
        <v>0.311184479991356</v>
      </c>
      <c r="AJ12" s="15" t="n">
        <v>0.278899744737454</v>
      </c>
      <c r="AK12" s="15" t="n">
        <v>0.284011339700996</v>
      </c>
      <c r="AL12" s="15" t="n">
        <v>0.287489232651667</v>
      </c>
      <c r="AM12" s="15" t="n">
        <v>0.318199080830861</v>
      </c>
      <c r="AN12" s="15" t="n">
        <v>0.290020551101384</v>
      </c>
      <c r="AO12" s="15" t="n">
        <v>0.283009818124501</v>
      </c>
      <c r="AP12" s="15" t="n">
        <v>0.29445320854278</v>
      </c>
      <c r="AQ12" s="15" t="n">
        <v>0.300167847021022</v>
      </c>
      <c r="AR12" s="15" t="n">
        <v>0.272113698871009</v>
      </c>
      <c r="AS12" s="15" t="n">
        <v>0.290577417495448</v>
      </c>
      <c r="AT12" s="15" t="n">
        <v>0.294924933357158</v>
      </c>
      <c r="AU12" s="15" t="n">
        <v>0.290241880011684</v>
      </c>
      <c r="AV12" s="15" t="n">
        <v>0.299323247720565</v>
      </c>
      <c r="AW12" s="15" t="n">
        <v>0.270302581279987</v>
      </c>
      <c r="AX12" s="15" t="n">
        <v>0.281893606491777</v>
      </c>
      <c r="AY12" s="15" t="n">
        <v>0.265832698776254</v>
      </c>
      <c r="AZ12" s="15" t="n">
        <v>0.293171398636412</v>
      </c>
      <c r="BA12" s="15" t="n">
        <v>0.299499935369438</v>
      </c>
      <c r="BB12" s="15" t="n">
        <v>0.288656353602117</v>
      </c>
      <c r="BC12" s="15" t="n">
        <v>0.289339818774384</v>
      </c>
      <c r="BD12" s="15" t="n">
        <v>0.274089109032848</v>
      </c>
      <c r="BE12" s="15" t="n">
        <v>0.284644811165308</v>
      </c>
      <c r="BF12" s="15" t="n">
        <v>0.285403306928203</v>
      </c>
      <c r="BG12" s="15" t="n">
        <v>0.284956981299602</v>
      </c>
      <c r="BH12" s="15" t="n">
        <v>0.264244744453174</v>
      </c>
      <c r="BI12" s="15" t="n">
        <v>0.257665395326059</v>
      </c>
      <c r="BJ12" s="15" t="n">
        <v>0.258459596223359</v>
      </c>
      <c r="BK12" s="15" t="n">
        <v>0.254058943666512</v>
      </c>
      <c r="BL12" s="15"/>
      <c r="BM12" s="15" t="n">
        <v>0.307251505792846</v>
      </c>
      <c r="BN12" s="15" t="n">
        <v>0.286318060359755</v>
      </c>
      <c r="BO12" s="15" t="n">
        <v>0.257193172518268</v>
      </c>
      <c r="BP12" s="15" t="n">
        <v>0.272706595630686</v>
      </c>
      <c r="BQ12" s="15" t="n">
        <v>0.262892549032055</v>
      </c>
      <c r="BR12" s="15" t="n">
        <v>0.269122770338725</v>
      </c>
      <c r="BS12" s="15" t="n">
        <v>0.27339002606164</v>
      </c>
      <c r="BT12" s="15" t="n">
        <v>0.260519037509421</v>
      </c>
      <c r="BU12" s="15" t="n">
        <v>0.248496425610836</v>
      </c>
      <c r="BV12" s="15" t="n">
        <v>0.232293816695745</v>
      </c>
      <c r="BW12" s="15" t="n">
        <v>0.27188503826399</v>
      </c>
      <c r="BX12" s="15" t="n">
        <v>0.241676449847834</v>
      </c>
      <c r="BY12" s="15" t="n">
        <v>0.255677399980512</v>
      </c>
      <c r="BZ12" s="15" t="n">
        <v>0.249545998647413</v>
      </c>
      <c r="CA12" s="15" t="n">
        <v>0.249946156077364</v>
      </c>
      <c r="CB12" s="15" t="n">
        <v>0.238140942867259</v>
      </c>
      <c r="CC12" s="15" t="n">
        <v>0.238139667512995</v>
      </c>
      <c r="CD12" s="15" t="n">
        <v>0.244482479055943</v>
      </c>
      <c r="CE12" s="15" t="n">
        <v>0.235427192191785</v>
      </c>
      <c r="CF12" s="15" t="n">
        <v>0.221669264159538</v>
      </c>
      <c r="CG12" s="15" t="n">
        <v>0.241182970500554</v>
      </c>
      <c r="CH12" s="15" t="n">
        <v>0.249162753704158</v>
      </c>
      <c r="CI12" s="15" t="n">
        <v>0.226792814603926</v>
      </c>
    </row>
    <row r="13">
      <c r="A13" s="14" t="s">
        <v>116</v>
      </c>
      <c r="B13" s="14" t="s">
        <v>117</v>
      </c>
      <c r="C13" s="15" t="n">
        <v>0.21526756385198</v>
      </c>
      <c r="D13" s="15" t="n">
        <v>0.211905245892447</v>
      </c>
      <c r="E13" s="15" t="n">
        <v>0.205231673827615</v>
      </c>
      <c r="F13" s="15" t="n">
        <v>0.216695811417399</v>
      </c>
      <c r="G13" s="15" t="n">
        <v>0.213307637867392</v>
      </c>
      <c r="H13" s="15" t="n">
        <v>0.172703539429891</v>
      </c>
      <c r="I13" s="15" t="n">
        <v>0.19346511259446</v>
      </c>
      <c r="J13" s="15" t="n">
        <v>0.208970188109125</v>
      </c>
      <c r="K13" s="15" t="n">
        <v>0.229505115187025</v>
      </c>
      <c r="L13" s="15" t="n">
        <v>0.201849687017868</v>
      </c>
      <c r="M13" s="15" t="n">
        <v>0.213099100244045</v>
      </c>
      <c r="N13" s="15" t="n">
        <v>0.185579300677005</v>
      </c>
      <c r="O13" s="15" t="n">
        <v>0.184316348140717</v>
      </c>
      <c r="P13" s="15" t="n">
        <v>0.181376661368522</v>
      </c>
      <c r="Q13" s="15" t="n">
        <v>0.17657556038591</v>
      </c>
      <c r="R13" s="15" t="n">
        <v>0.194613682142591</v>
      </c>
      <c r="S13" s="15" t="n">
        <v>0.195153936599652</v>
      </c>
      <c r="T13" s="15" t="n">
        <v>0.22267118401681</v>
      </c>
      <c r="U13" s="15" t="n">
        <v>0.238856239188204</v>
      </c>
      <c r="V13" s="15" t="n">
        <v>0.241108685532403</v>
      </c>
      <c r="W13" s="15" t="n">
        <v>0.230197579209683</v>
      </c>
      <c r="X13" s="15" t="n">
        <v>0.216572586360718</v>
      </c>
      <c r="Y13" s="15" t="n">
        <v>0.222813423528236</v>
      </c>
      <c r="Z13" s="15" t="n">
        <v>0.234994358330066</v>
      </c>
      <c r="AA13" s="15" t="n">
        <v>0.243415305526053</v>
      </c>
      <c r="AB13" s="15" t="n">
        <v>0.239197956553383</v>
      </c>
      <c r="AC13" s="15" t="n">
        <v>0.21557361950907</v>
      </c>
      <c r="AD13" s="15" t="n">
        <v>0.238005135401522</v>
      </c>
      <c r="AE13" s="15" t="n">
        <v>0.234104441646068</v>
      </c>
      <c r="AF13" s="15" t="n">
        <v>0.220557140485842</v>
      </c>
      <c r="AG13" s="15" t="n">
        <v>0.232595369116679</v>
      </c>
      <c r="AH13" s="15" t="n">
        <v>0.250397282896582</v>
      </c>
      <c r="AI13" s="15" t="n">
        <v>0.246874088599033</v>
      </c>
      <c r="AJ13" s="15" t="n">
        <v>0.258252643434041</v>
      </c>
      <c r="AK13" s="15" t="n">
        <v>0.270738320049821</v>
      </c>
      <c r="AL13" s="15" t="n">
        <v>0.251251378040485</v>
      </c>
      <c r="AM13" s="15" t="n">
        <v>0.254246671591253</v>
      </c>
      <c r="AN13" s="15" t="n">
        <v>0.243279062143894</v>
      </c>
      <c r="AO13" s="15" t="n">
        <v>0.246450209343678</v>
      </c>
      <c r="AP13" s="15" t="n">
        <v>0.273973206277674</v>
      </c>
      <c r="AQ13" s="15" t="n">
        <v>0.267100638019929</v>
      </c>
      <c r="AR13" s="15" t="n">
        <v>0.266017220031439</v>
      </c>
      <c r="AS13" s="15" t="n">
        <v>0.271243138105916</v>
      </c>
      <c r="AT13" s="15" t="n">
        <v>0.287064367624743</v>
      </c>
      <c r="AU13" s="15" t="n">
        <v>0.285261746430439</v>
      </c>
      <c r="AV13" s="15" t="n">
        <v>0.279889673101335</v>
      </c>
      <c r="AW13" s="15" t="n">
        <v>0.253035969605964</v>
      </c>
      <c r="AX13" s="15" t="n">
        <v>0.262037539841813</v>
      </c>
      <c r="AY13" s="15" t="n">
        <v>0.267858458406167</v>
      </c>
      <c r="AZ13" s="15" t="n">
        <v>0.300769108798802</v>
      </c>
      <c r="BA13" s="15" t="n">
        <v>0.278977881802624</v>
      </c>
      <c r="BB13" s="15" t="n">
        <v>0.267140349212374</v>
      </c>
      <c r="BC13" s="15" t="n">
        <v>0.270391441521885</v>
      </c>
      <c r="BD13" s="15" t="n">
        <v>0.26283995434093</v>
      </c>
      <c r="BE13" s="15" t="n">
        <v>0.257780576873603</v>
      </c>
      <c r="BF13" s="15" t="n">
        <v>0.255494034759996</v>
      </c>
      <c r="BG13" s="15" t="n">
        <v>0.250697588623939</v>
      </c>
      <c r="BH13" s="15" t="n">
        <v>0.260069519842329</v>
      </c>
      <c r="BI13" s="15" t="n">
        <v>0.260587874353177</v>
      </c>
      <c r="BJ13" s="15" t="n">
        <v>0.250297064562031</v>
      </c>
      <c r="BK13" s="15" t="n">
        <v>0.262811673812578</v>
      </c>
      <c r="BL13" s="15"/>
      <c r="BM13" s="15" t="n">
        <v>0.347763345350447</v>
      </c>
      <c r="BN13" s="15" t="n">
        <v>0.304945944412365</v>
      </c>
      <c r="BO13" s="15" t="n">
        <v>0.278704669311665</v>
      </c>
      <c r="BP13" s="15" t="n">
        <v>0.251871165793483</v>
      </c>
      <c r="BQ13" s="15" t="n">
        <v>0.236234154451141</v>
      </c>
      <c r="BR13" s="15" t="n">
        <v>0.238050233601945</v>
      </c>
      <c r="BS13" s="15" t="n">
        <v>0.247359699199239</v>
      </c>
      <c r="BT13" s="15" t="n">
        <v>0.241689250076745</v>
      </c>
      <c r="BU13" s="15" t="n">
        <v>0.25818772464479</v>
      </c>
      <c r="BV13" s="15" t="n">
        <v>0.272104254783151</v>
      </c>
      <c r="BW13" s="15" t="n">
        <v>0.248593320158362</v>
      </c>
      <c r="BX13" s="15" t="n">
        <v>0.272258528896248</v>
      </c>
      <c r="BY13" s="15" t="n">
        <v>0.24536772780832</v>
      </c>
      <c r="BZ13" s="15" t="n">
        <v>0.250485716216942</v>
      </c>
      <c r="CA13" s="15" t="n">
        <v>0.227991793857839</v>
      </c>
      <c r="CB13" s="15" t="n">
        <v>0.232214620256579</v>
      </c>
      <c r="CC13" s="15" t="n">
        <v>0.214707119570931</v>
      </c>
      <c r="CD13" s="15" t="n">
        <v>0.224678475399273</v>
      </c>
      <c r="CE13" s="15" t="n">
        <v>0.196536895316998</v>
      </c>
      <c r="CF13" s="15" t="n">
        <v>0.216983391399048</v>
      </c>
      <c r="CG13" s="15" t="n">
        <v>0.184042510941484</v>
      </c>
      <c r="CH13" s="15" t="n">
        <v>0.172526361157459</v>
      </c>
      <c r="CI13" s="15" t="n">
        <v>0.199373569449463</v>
      </c>
    </row>
    <row r="14">
      <c r="A14" s="14" t="s">
        <v>118</v>
      </c>
      <c r="B14" s="14" t="s">
        <v>119</v>
      </c>
      <c r="C14" s="15" t="n">
        <v>0.658985993169347</v>
      </c>
      <c r="D14" s="15" t="n">
        <v>0.670530967471055</v>
      </c>
      <c r="E14" s="15" t="n">
        <v>0.656562067069819</v>
      </c>
      <c r="F14" s="15" t="n">
        <v>0.664473175851754</v>
      </c>
      <c r="G14" s="15" t="n">
        <v>0.655664561847914</v>
      </c>
      <c r="H14" s="15" t="n">
        <v>0.662555734399797</v>
      </c>
      <c r="I14" s="15" t="n">
        <v>0.651058778697272</v>
      </c>
      <c r="J14" s="15" t="n">
        <v>0.666803071110382</v>
      </c>
      <c r="K14" s="15" t="n">
        <v>0.672362764981087</v>
      </c>
      <c r="L14" s="15" t="n">
        <v>0.616260322584734</v>
      </c>
      <c r="M14" s="15" t="n">
        <v>0.64072136608139</v>
      </c>
      <c r="N14" s="15" t="n">
        <v>0.635095070156015</v>
      </c>
      <c r="O14" s="15" t="n">
        <v>0.625692627145758</v>
      </c>
      <c r="P14" s="15" t="n">
        <v>0.635477621650194</v>
      </c>
      <c r="Q14" s="15" t="n">
        <v>0.6391125832734</v>
      </c>
      <c r="R14" s="15" t="n">
        <v>0.656022839238086</v>
      </c>
      <c r="S14" s="15" t="n">
        <v>0.629048669698249</v>
      </c>
      <c r="T14" s="15" t="n">
        <v>0.641426950627254</v>
      </c>
      <c r="U14" s="15" t="n">
        <v>0.65169142963851</v>
      </c>
      <c r="V14" s="15" t="n">
        <v>0.650170667446704</v>
      </c>
      <c r="W14" s="15" t="n">
        <v>0.64864935220395</v>
      </c>
      <c r="X14" s="15" t="n">
        <v>0.649952408069874</v>
      </c>
      <c r="Y14" s="15" t="n">
        <v>0.646137181306535</v>
      </c>
      <c r="Z14" s="15" t="n">
        <v>0.670957936732296</v>
      </c>
      <c r="AA14" s="15" t="n">
        <v>0.61964911313127</v>
      </c>
      <c r="AB14" s="15" t="n">
        <v>0.636435852049675</v>
      </c>
      <c r="AC14" s="15" t="n">
        <v>0.641005789348354</v>
      </c>
      <c r="AD14" s="15" t="n">
        <v>0.657140087228273</v>
      </c>
      <c r="AE14" s="15" t="n">
        <v>0.654957277336423</v>
      </c>
      <c r="AF14" s="15" t="n">
        <v>0.659729051628921</v>
      </c>
      <c r="AG14" s="15" t="n">
        <v>0.666257756180439</v>
      </c>
      <c r="AH14" s="15" t="n">
        <v>0.678421174562954</v>
      </c>
      <c r="AI14" s="15" t="n">
        <v>0.665763325012804</v>
      </c>
      <c r="AJ14" s="15" t="n">
        <v>0.683841721336334</v>
      </c>
      <c r="AK14" s="15" t="n">
        <v>0.66297239980939</v>
      </c>
      <c r="AL14" s="15" t="n">
        <v>0.691611826360934</v>
      </c>
      <c r="AM14" s="15" t="n">
        <v>0.689823278014992</v>
      </c>
      <c r="AN14" s="15" t="n">
        <v>0.692734341761072</v>
      </c>
      <c r="AO14" s="15" t="n">
        <v>0.70075122488187</v>
      </c>
      <c r="AP14" s="15" t="n">
        <v>0.713673974816661</v>
      </c>
      <c r="AQ14" s="15" t="n">
        <v>0.689074193433738</v>
      </c>
      <c r="AR14" s="15" t="n">
        <v>0.697868521401269</v>
      </c>
      <c r="AS14" s="15" t="n">
        <v>0.693697183789693</v>
      </c>
      <c r="AT14" s="15" t="n">
        <v>0.704951346311326</v>
      </c>
      <c r="AU14" s="15" t="n">
        <v>0.677925424102121</v>
      </c>
      <c r="AV14" s="15" t="n">
        <v>0.683918633437955</v>
      </c>
      <c r="AW14" s="15" t="n">
        <v>0.675619577502111</v>
      </c>
      <c r="AX14" s="15" t="n">
        <v>0.696184453074202</v>
      </c>
      <c r="AY14" s="15" t="n">
        <v>0.697905331620146</v>
      </c>
      <c r="AZ14" s="15" t="n">
        <v>0.707879165309147</v>
      </c>
      <c r="BA14" s="15" t="n">
        <v>0.729550391573134</v>
      </c>
      <c r="BB14" s="15" t="n">
        <v>0.735221958153113</v>
      </c>
      <c r="BC14" s="15" t="n">
        <v>0.706494496654949</v>
      </c>
      <c r="BD14" s="15" t="n">
        <v>0.711455578439085</v>
      </c>
      <c r="BE14" s="15" t="n">
        <v>0.697283316657625</v>
      </c>
      <c r="BF14" s="15" t="n">
        <v>0.718617127402931</v>
      </c>
      <c r="BG14" s="15" t="n">
        <v>0.700088863690251</v>
      </c>
      <c r="BH14" s="15" t="n">
        <v>0.691865337045061</v>
      </c>
      <c r="BI14" s="15" t="n">
        <v>0.707724044252755</v>
      </c>
      <c r="BJ14" s="15" t="n">
        <v>0.675948705095091</v>
      </c>
      <c r="BK14" s="15" t="n">
        <v>0.679449714558034</v>
      </c>
      <c r="BL14" s="15"/>
      <c r="BM14" s="15" t="n">
        <v>0.718470832150881</v>
      </c>
      <c r="BN14" s="15" t="n">
        <v>0.680696782313709</v>
      </c>
      <c r="BO14" s="15" t="n">
        <v>0.65145835811695</v>
      </c>
      <c r="BP14" s="15" t="n">
        <v>0.653067219683084</v>
      </c>
      <c r="BQ14" s="15" t="n">
        <v>0.66654872063349</v>
      </c>
      <c r="BR14" s="15" t="n">
        <v>0.692824118419059</v>
      </c>
      <c r="BS14" s="15" t="n">
        <v>0.653251427493765</v>
      </c>
      <c r="BT14" s="15" t="n">
        <v>0.667614311044092</v>
      </c>
      <c r="BU14" s="15" t="n">
        <v>0.695874248827724</v>
      </c>
      <c r="BV14" s="15" t="n">
        <v>0.688101202351131</v>
      </c>
      <c r="BW14" s="15" t="n">
        <v>0.671837403185264</v>
      </c>
      <c r="BX14" s="15" t="n">
        <v>0.670360774963536</v>
      </c>
      <c r="BY14" s="15" t="n">
        <v>0.659361597796548</v>
      </c>
      <c r="BZ14" s="15" t="n">
        <v>0.639235948821773</v>
      </c>
      <c r="CA14" s="15" t="n">
        <v>0.635510192278682</v>
      </c>
      <c r="CB14" s="15" t="n">
        <v>0.62462734465341</v>
      </c>
      <c r="CC14" s="15" t="n">
        <v>0.622861821035161</v>
      </c>
      <c r="CD14" s="15" t="n">
        <v>0.622237537377946</v>
      </c>
      <c r="CE14" s="15" t="n">
        <v>0.591631387145764</v>
      </c>
      <c r="CF14" s="15" t="n">
        <v>0.625347358126346</v>
      </c>
      <c r="CG14" s="15" t="n">
        <v>0.611277742707946</v>
      </c>
      <c r="CH14" s="15" t="n">
        <v>0.598101005608558</v>
      </c>
      <c r="CI14" s="15" t="n">
        <v>0.608264893957697</v>
      </c>
    </row>
    <row r="15">
      <c r="A15" s="14" t="s">
        <v>120</v>
      </c>
      <c r="B15" s="14" t="s">
        <v>121</v>
      </c>
      <c r="C15" s="15" t="n">
        <v>0.238575188570564</v>
      </c>
      <c r="D15" s="15" t="n">
        <v>0.236677987200865</v>
      </c>
      <c r="E15" s="15" t="n">
        <v>0.233536396516866</v>
      </c>
      <c r="F15" s="15" t="n">
        <v>0.223660464630367</v>
      </c>
      <c r="G15" s="15" t="n">
        <v>0.198304963868643</v>
      </c>
      <c r="H15" s="15" t="n">
        <v>0.178358787409408</v>
      </c>
      <c r="I15" s="15" t="n">
        <v>0.209618472728148</v>
      </c>
      <c r="J15" s="15" t="n">
        <v>0.200375158535054</v>
      </c>
      <c r="K15" s="15" t="n">
        <v>0.213627588120369</v>
      </c>
      <c r="L15" s="15" t="n">
        <v>0.201024088238138</v>
      </c>
      <c r="M15" s="15" t="n">
        <v>0.204592826062331</v>
      </c>
      <c r="N15" s="15" t="n">
        <v>0.193859662601792</v>
      </c>
      <c r="O15" s="15" t="n">
        <v>0.195820257678806</v>
      </c>
      <c r="P15" s="15" t="n">
        <v>0.204145354246338</v>
      </c>
      <c r="Q15" s="15" t="n">
        <v>0.236236809864443</v>
      </c>
      <c r="R15" s="15" t="n">
        <v>0.277757008704719</v>
      </c>
      <c r="S15" s="15" t="n">
        <v>0.317045385974893</v>
      </c>
      <c r="T15" s="15" t="n">
        <v>0.331399139798954</v>
      </c>
      <c r="U15" s="15" t="n">
        <v>0.324295657776393</v>
      </c>
      <c r="V15" s="15" t="n">
        <v>0.314652136246974</v>
      </c>
      <c r="W15" s="15" t="n">
        <v>0.342282346851421</v>
      </c>
      <c r="X15" s="15" t="n">
        <v>0.304468173001239</v>
      </c>
      <c r="Y15" s="15" t="n">
        <v>0.311984243586962</v>
      </c>
      <c r="Z15" s="15" t="n">
        <v>0.37671559201592</v>
      </c>
      <c r="AA15" s="15" t="n">
        <v>0.350742125279067</v>
      </c>
      <c r="AB15" s="15" t="n">
        <v>0.358106531113766</v>
      </c>
      <c r="AC15" s="15" t="n">
        <v>0.361603549837027</v>
      </c>
      <c r="AD15" s="15" t="n">
        <v>0.366920547412029</v>
      </c>
      <c r="AE15" s="15" t="n">
        <v>0.379743312467452</v>
      </c>
      <c r="AF15" s="15" t="n">
        <v>0.33426638940806</v>
      </c>
      <c r="AG15" s="15" t="n">
        <v>0.347282367624982</v>
      </c>
      <c r="AH15" s="15" t="n">
        <v>0.333068495828644</v>
      </c>
      <c r="AI15" s="15" t="n">
        <v>0.342457889064523</v>
      </c>
      <c r="AJ15" s="15" t="n">
        <v>0.324739851100254</v>
      </c>
      <c r="AK15" s="15" t="n">
        <v>0.321381642770645</v>
      </c>
      <c r="AL15" s="15" t="n">
        <v>0.316698071773657</v>
      </c>
      <c r="AM15" s="15" t="n">
        <v>0.345866890338958</v>
      </c>
      <c r="AN15" s="15" t="n">
        <v>0.285068299333064</v>
      </c>
      <c r="AO15" s="15" t="n">
        <v>0.29642406149571</v>
      </c>
      <c r="AP15" s="15" t="n">
        <v>0.300239760623641</v>
      </c>
      <c r="AQ15" s="15" t="n">
        <v>0.299266510951496</v>
      </c>
      <c r="AR15" s="15" t="n">
        <v>0.269308473486991</v>
      </c>
      <c r="AS15" s="15" t="n">
        <v>0.281092955503441</v>
      </c>
      <c r="AT15" s="15" t="n">
        <v>0.272511228816883</v>
      </c>
      <c r="AU15" s="15" t="n">
        <v>0.289369281761727</v>
      </c>
      <c r="AV15" s="15" t="n">
        <v>0.236991546749077</v>
      </c>
      <c r="AW15" s="15" t="n">
        <v>0.234980931657015</v>
      </c>
      <c r="AX15" s="15" t="n">
        <v>0.224776327458228</v>
      </c>
      <c r="AY15" s="15" t="n">
        <v>0.238028751791658</v>
      </c>
      <c r="AZ15" s="15" t="n">
        <v>0.265510382263548</v>
      </c>
      <c r="BA15" s="15" t="n">
        <v>0.268545619677699</v>
      </c>
      <c r="BB15" s="15" t="n">
        <v>0.256533192735823</v>
      </c>
      <c r="BC15" s="15" t="n">
        <v>0.267573848655647</v>
      </c>
      <c r="BD15" s="15" t="n">
        <v>0.262928220115933</v>
      </c>
      <c r="BE15" s="15" t="n">
        <v>0.245307414465036</v>
      </c>
      <c r="BF15" s="15" t="n">
        <v>0.262691645857038</v>
      </c>
      <c r="BG15" s="15" t="n">
        <v>0.271721027969293</v>
      </c>
      <c r="BH15" s="15" t="n">
        <v>0.25619280336593</v>
      </c>
      <c r="BI15" s="15" t="n">
        <v>0.256844691591383</v>
      </c>
      <c r="BJ15" s="15" t="n">
        <v>0.243603343777447</v>
      </c>
      <c r="BK15" s="15" t="n">
        <v>0.245098741582138</v>
      </c>
      <c r="BL15" s="15"/>
      <c r="BM15" s="15" t="n">
        <v>0.282978952185427</v>
      </c>
      <c r="BN15" s="15" t="n">
        <v>0.28522959521135</v>
      </c>
      <c r="BO15" s="15" t="n">
        <v>0.276022074635436</v>
      </c>
      <c r="BP15" s="15" t="n">
        <v>0.256495937826567</v>
      </c>
      <c r="BQ15" s="15" t="n">
        <v>0.275586540769655</v>
      </c>
      <c r="BR15" s="15" t="n">
        <v>0.259574359803569</v>
      </c>
      <c r="BS15" s="15" t="n">
        <v>0.259735129179308</v>
      </c>
      <c r="BT15" s="15" t="n">
        <v>0.241058939592625</v>
      </c>
      <c r="BU15" s="15" t="n">
        <v>0.241729882418216</v>
      </c>
      <c r="BV15" s="15" t="n">
        <v>0.226447059553278</v>
      </c>
      <c r="BW15" s="15" t="n">
        <v>0.271589190963641</v>
      </c>
      <c r="BX15" s="15" t="n">
        <v>0.233565577944923</v>
      </c>
      <c r="BY15" s="15" t="n">
        <v>0.240891258502699</v>
      </c>
      <c r="BZ15" s="15" t="n">
        <v>0.223276490625103</v>
      </c>
      <c r="CA15" s="15" t="n">
        <v>0.240351057019568</v>
      </c>
      <c r="CB15" s="15" t="n">
        <v>0.213173809817367</v>
      </c>
      <c r="CC15" s="15" t="n">
        <v>0.218911733132047</v>
      </c>
      <c r="CD15" s="15" t="n">
        <v>0.208261905703214</v>
      </c>
      <c r="CE15" s="15" t="n">
        <v>0.227397688638132</v>
      </c>
      <c r="CF15" s="15" t="n">
        <v>0.197893906743586</v>
      </c>
      <c r="CG15" s="15" t="n">
        <v>0.22986818982383</v>
      </c>
      <c r="CH15" s="15" t="n">
        <v>0.201154507507282</v>
      </c>
      <c r="CI15" s="15" t="n">
        <v>0.220302172369269</v>
      </c>
    </row>
    <row r="16">
      <c r="A16" s="14" t="s">
        <v>122</v>
      </c>
      <c r="B16" s="14" t="s">
        <v>123</v>
      </c>
      <c r="C16" s="15" t="n">
        <v>0.206512893107808</v>
      </c>
      <c r="D16" s="15" t="n">
        <v>0.224195580901055</v>
      </c>
      <c r="E16" s="15" t="n">
        <v>0.219396198582549</v>
      </c>
      <c r="F16" s="15" t="n">
        <v>0.191084782312457</v>
      </c>
      <c r="G16" s="15" t="n">
        <v>0.196901479569794</v>
      </c>
      <c r="H16" s="15" t="n">
        <v>0.203019589867882</v>
      </c>
      <c r="I16" s="15" t="n">
        <v>0.212826508413559</v>
      </c>
      <c r="J16" s="15" t="n">
        <v>0.214520550151615</v>
      </c>
      <c r="K16" s="15" t="n">
        <v>0.208328391871451</v>
      </c>
      <c r="L16" s="15" t="n">
        <v>0.203013583546153</v>
      </c>
      <c r="M16" s="15" t="n">
        <v>0.207853268133227</v>
      </c>
      <c r="N16" s="15" t="n">
        <v>0.20717207603039</v>
      </c>
      <c r="O16" s="15" t="n">
        <v>0.191018165695733</v>
      </c>
      <c r="P16" s="15" t="n">
        <v>0.205049835909038</v>
      </c>
      <c r="Q16" s="15" t="n">
        <v>0.230876629183355</v>
      </c>
      <c r="R16" s="15" t="n">
        <v>0.249642498394029</v>
      </c>
      <c r="S16" s="15" t="n">
        <v>0.263840692521375</v>
      </c>
      <c r="T16" s="15" t="n">
        <v>0.270995961677645</v>
      </c>
      <c r="U16" s="15" t="n">
        <v>0.273656109640567</v>
      </c>
      <c r="V16" s="15" t="n">
        <v>0.291664585302646</v>
      </c>
      <c r="W16" s="15" t="n">
        <v>0.258523231085462</v>
      </c>
      <c r="X16" s="15" t="n">
        <v>0.284252631567469</v>
      </c>
      <c r="Y16" s="15" t="n">
        <v>0.269869612312477</v>
      </c>
      <c r="Z16" s="15" t="n">
        <v>0.308835298445484</v>
      </c>
      <c r="AA16" s="15" t="n">
        <v>0.277654636164736</v>
      </c>
      <c r="AB16" s="15" t="n">
        <v>0.298766725716141</v>
      </c>
      <c r="AC16" s="15" t="n">
        <v>0.271993258071777</v>
      </c>
      <c r="AD16" s="15" t="n">
        <v>0.270946191173901</v>
      </c>
      <c r="AE16" s="15" t="n">
        <v>0.29806283494556</v>
      </c>
      <c r="AF16" s="15" t="n">
        <v>0.303523835707323</v>
      </c>
      <c r="AG16" s="15" t="n">
        <v>0.305050273333424</v>
      </c>
      <c r="AH16" s="15" t="n">
        <v>0.2948834210887</v>
      </c>
      <c r="AI16" s="15" t="n">
        <v>0.301848783422592</v>
      </c>
      <c r="AJ16" s="15" t="n">
        <v>0.325544298142272</v>
      </c>
      <c r="AK16" s="15" t="n">
        <v>0.327768770274397</v>
      </c>
      <c r="AL16" s="15" t="n">
        <v>0.308244603861526</v>
      </c>
      <c r="AM16" s="15" t="n">
        <v>0.323178927240228</v>
      </c>
      <c r="AN16" s="15" t="n">
        <v>0.330570883768201</v>
      </c>
      <c r="AO16" s="15" t="n">
        <v>0.338695502046309</v>
      </c>
      <c r="AP16" s="15" t="n">
        <v>0.366589538731671</v>
      </c>
      <c r="AQ16" s="15" t="n">
        <v>0.331314467267289</v>
      </c>
      <c r="AR16" s="15" t="n">
        <v>0.355013438075283</v>
      </c>
      <c r="AS16" s="15" t="n">
        <v>0.304226414198179</v>
      </c>
      <c r="AT16" s="15" t="n">
        <v>0.340378510187827</v>
      </c>
      <c r="AU16" s="15" t="n">
        <v>0.341241040453478</v>
      </c>
      <c r="AV16" s="15" t="n">
        <v>0.356547426601248</v>
      </c>
      <c r="AW16" s="15" t="n">
        <v>0.334166402384206</v>
      </c>
      <c r="AX16" s="15" t="n">
        <v>0.311064903740014</v>
      </c>
      <c r="AY16" s="15" t="n">
        <v>0.315386667460408</v>
      </c>
      <c r="AZ16" s="15" t="n">
        <v>0.309484688022534</v>
      </c>
      <c r="BA16" s="15" t="n">
        <v>0.344390836320068</v>
      </c>
      <c r="BB16" s="15" t="n">
        <v>0.392293180074283</v>
      </c>
      <c r="BC16" s="15" t="n">
        <v>0.321838400731684</v>
      </c>
      <c r="BD16" s="15" t="n">
        <v>0.315146679649631</v>
      </c>
      <c r="BE16" s="15" t="n">
        <v>0.313895338678289</v>
      </c>
      <c r="BF16" s="15" t="n">
        <v>0.32514595279136</v>
      </c>
      <c r="BG16" s="15" t="n">
        <v>0.325399931117659</v>
      </c>
      <c r="BH16" s="15" t="n">
        <v>0.313592693196887</v>
      </c>
      <c r="BI16" s="15" t="n">
        <v>0.328304132723282</v>
      </c>
      <c r="BJ16" s="15" t="n">
        <v>0.317598451139642</v>
      </c>
      <c r="BK16" s="15" t="n">
        <v>0.290651297611688</v>
      </c>
      <c r="BL16" s="15"/>
      <c r="BM16" s="15" t="n">
        <v>0.458013653907268</v>
      </c>
      <c r="BN16" s="15" t="n">
        <v>0.418499903458599</v>
      </c>
      <c r="BO16" s="15" t="n">
        <v>0.432032135704585</v>
      </c>
      <c r="BP16" s="15" t="n">
        <v>0.403900427893782</v>
      </c>
      <c r="BQ16" s="15" t="n">
        <v>0.371225501614515</v>
      </c>
      <c r="BR16" s="15" t="n">
        <v>0.373833415443687</v>
      </c>
      <c r="BS16" s="15" t="n">
        <v>0.358926923991016</v>
      </c>
      <c r="BT16" s="15" t="n">
        <v>0.328126335423647</v>
      </c>
      <c r="BU16" s="15" t="n">
        <v>0.356028462847713</v>
      </c>
      <c r="BV16" s="15" t="n">
        <v>0.313695033973248</v>
      </c>
      <c r="BW16" s="15" t="n">
        <v>0.296949399893221</v>
      </c>
      <c r="BX16" s="15" t="n">
        <v>0.303314554335951</v>
      </c>
      <c r="BY16" s="15" t="n">
        <v>0.305637412422085</v>
      </c>
      <c r="BZ16" s="15" t="n">
        <v>0.305634921965799</v>
      </c>
      <c r="CA16" s="15" t="n">
        <v>0.265714579227321</v>
      </c>
      <c r="CB16" s="15" t="n">
        <v>0.259303417762336</v>
      </c>
      <c r="CC16" s="15" t="n">
        <v>0.227340498862629</v>
      </c>
      <c r="CD16" s="15" t="n">
        <v>0.223026189443375</v>
      </c>
      <c r="CE16" s="15" t="n">
        <v>0.216171929194141</v>
      </c>
      <c r="CF16" s="15" t="n">
        <v>0.223530393613922</v>
      </c>
      <c r="CG16" s="15" t="n">
        <v>0.237619372415871</v>
      </c>
      <c r="CH16" s="15" t="n">
        <v>0.234859110419369</v>
      </c>
      <c r="CI16" s="15" t="n">
        <v>0.215156522337051</v>
      </c>
    </row>
    <row r="17">
      <c r="A17" s="14" t="s">
        <v>124</v>
      </c>
      <c r="B17" s="14" t="s">
        <v>125</v>
      </c>
      <c r="C17" s="15" t="n">
        <v>0.403730395665131</v>
      </c>
      <c r="D17" s="15" t="n">
        <v>0.406819351335964</v>
      </c>
      <c r="E17" s="15" t="n">
        <v>0.398542379721586</v>
      </c>
      <c r="F17" s="15" t="n">
        <v>0.367571329336344</v>
      </c>
      <c r="G17" s="15" t="n">
        <v>0.389986076365778</v>
      </c>
      <c r="H17" s="15" t="n">
        <v>0.355673976213538</v>
      </c>
      <c r="I17" s="15" t="n">
        <v>0.389594897589912</v>
      </c>
      <c r="J17" s="15" t="n">
        <v>0.371230691288339</v>
      </c>
      <c r="K17" s="15" t="n">
        <v>0.384077183585468</v>
      </c>
      <c r="L17" s="15" t="n">
        <v>0.368535022761971</v>
      </c>
      <c r="M17" s="15" t="n">
        <v>0.379102412083143</v>
      </c>
      <c r="N17" s="15" t="n">
        <v>0.324213771041778</v>
      </c>
      <c r="O17" s="15" t="n">
        <v>0.367679437211277</v>
      </c>
      <c r="P17" s="15" t="n">
        <v>0.356518915164043</v>
      </c>
      <c r="Q17" s="15" t="n">
        <v>0.366276482233966</v>
      </c>
      <c r="R17" s="15" t="n">
        <v>0.394918736917572</v>
      </c>
      <c r="S17" s="15" t="n">
        <v>0.397009302361017</v>
      </c>
      <c r="T17" s="15" t="n">
        <v>0.406325827613282</v>
      </c>
      <c r="U17" s="15" t="n">
        <v>0.433835681359076</v>
      </c>
      <c r="V17" s="15" t="n">
        <v>0.440757203539532</v>
      </c>
      <c r="W17" s="15" t="n">
        <v>0.417421167258729</v>
      </c>
      <c r="X17" s="15" t="n">
        <v>0.402793410416454</v>
      </c>
      <c r="Y17" s="15" t="n">
        <v>0.422820593218261</v>
      </c>
      <c r="Z17" s="15" t="n">
        <v>0.419609227272032</v>
      </c>
      <c r="AA17" s="15" t="n">
        <v>0.423757720826457</v>
      </c>
      <c r="AB17" s="15" t="n">
        <v>0.41166040958381</v>
      </c>
      <c r="AC17" s="15" t="n">
        <v>0.382359288329044</v>
      </c>
      <c r="AD17" s="15" t="n">
        <v>0.390788347756456</v>
      </c>
      <c r="AE17" s="15" t="n">
        <v>0.404619885361581</v>
      </c>
      <c r="AF17" s="15" t="n">
        <v>0.422964092436143</v>
      </c>
      <c r="AG17" s="15" t="n">
        <v>0.448275723861978</v>
      </c>
      <c r="AH17" s="15" t="n">
        <v>0.388237211455094</v>
      </c>
      <c r="AI17" s="15" t="n">
        <v>0.42651957253999</v>
      </c>
      <c r="AJ17" s="15" t="n">
        <v>0.432782651259149</v>
      </c>
      <c r="AK17" s="15" t="n">
        <v>0.442436345413419</v>
      </c>
      <c r="AL17" s="15" t="n">
        <v>0.452308994957391</v>
      </c>
      <c r="AM17" s="15" t="n">
        <v>0.455178031997731</v>
      </c>
      <c r="AN17" s="15" t="n">
        <v>0.467213726170508</v>
      </c>
      <c r="AO17" s="15" t="n">
        <v>0.452363826145272</v>
      </c>
      <c r="AP17" s="15" t="n">
        <v>0.450955074136435</v>
      </c>
      <c r="AQ17" s="15" t="n">
        <v>0.445496041286021</v>
      </c>
      <c r="AR17" s="15" t="n">
        <v>0.406332710596304</v>
      </c>
      <c r="AS17" s="15" t="n">
        <v>0.396011170590166</v>
      </c>
      <c r="AT17" s="15" t="n">
        <v>0.404786028233239</v>
      </c>
      <c r="AU17" s="15" t="n">
        <v>0.38152320904773</v>
      </c>
      <c r="AV17" s="15" t="n">
        <v>0.378756038000958</v>
      </c>
      <c r="AW17" s="15" t="n">
        <v>0.360761320493166</v>
      </c>
      <c r="AX17" s="15" t="n">
        <v>0.350191127365241</v>
      </c>
      <c r="AY17" s="15" t="n">
        <v>0.372854757681751</v>
      </c>
      <c r="AZ17" s="15" t="n">
        <v>0.380414250375632</v>
      </c>
      <c r="BA17" s="15" t="n">
        <v>0.381403308760446</v>
      </c>
      <c r="BB17" s="15" t="n">
        <v>0.393356678146495</v>
      </c>
      <c r="BC17" s="15" t="n">
        <v>0.401679778179004</v>
      </c>
      <c r="BD17" s="15" t="n">
        <v>0.372664702016075</v>
      </c>
      <c r="BE17" s="15" t="n">
        <v>0.39034653058946</v>
      </c>
      <c r="BF17" s="15" t="n">
        <v>0.370426703182583</v>
      </c>
      <c r="BG17" s="15" t="n">
        <v>0.364102548158834</v>
      </c>
      <c r="BH17" s="15" t="n">
        <v>0.353080221362065</v>
      </c>
      <c r="BI17" s="15" t="n">
        <v>0.34310463515374</v>
      </c>
      <c r="BJ17" s="15" t="n">
        <v>0.344904295556415</v>
      </c>
      <c r="BK17" s="15" t="n">
        <v>0.34567678315039</v>
      </c>
      <c r="BL17" s="15"/>
      <c r="BM17" s="15" t="n">
        <v>0.384003166205904</v>
      </c>
      <c r="BN17" s="15" t="n">
        <v>0.388092456676979</v>
      </c>
      <c r="BO17" s="15" t="n">
        <v>0.354776310848628</v>
      </c>
      <c r="BP17" s="15" t="n">
        <v>0.372817156737084</v>
      </c>
      <c r="BQ17" s="15" t="n">
        <v>0.340844896204018</v>
      </c>
      <c r="BR17" s="15" t="n">
        <v>0.367772834547983</v>
      </c>
      <c r="BS17" s="15" t="n">
        <v>0.370842423393311</v>
      </c>
      <c r="BT17" s="15" t="n">
        <v>0.357245946563142</v>
      </c>
      <c r="BU17" s="15" t="n">
        <v>0.361853685878135</v>
      </c>
      <c r="BV17" s="15" t="n">
        <v>0.366763867669108</v>
      </c>
      <c r="BW17" s="15" t="n">
        <v>0.385972237253573</v>
      </c>
      <c r="BX17" s="15" t="n">
        <v>0.352650993696553</v>
      </c>
      <c r="BY17" s="15" t="n">
        <v>0.353180656858153</v>
      </c>
      <c r="BZ17" s="15" t="n">
        <v>0.359725415957285</v>
      </c>
      <c r="CA17" s="15" t="n">
        <v>0.353769552393756</v>
      </c>
      <c r="CB17" s="15" t="n">
        <v>0.311248769513617</v>
      </c>
      <c r="CC17" s="15" t="n">
        <v>0.309800537156735</v>
      </c>
      <c r="CD17" s="15" t="n">
        <v>0.289770241729501</v>
      </c>
      <c r="CE17" s="15" t="n">
        <v>0.320771801673699</v>
      </c>
      <c r="CF17" s="15" t="n">
        <v>0.295682776361859</v>
      </c>
      <c r="CG17" s="15" t="n">
        <v>0.334314610844326</v>
      </c>
      <c r="CH17" s="15" t="n">
        <v>0.317194624175446</v>
      </c>
      <c r="CI17" s="15" t="n">
        <v>0.314552706422284</v>
      </c>
    </row>
    <row r="18">
      <c r="A18" s="14" t="s">
        <v>126</v>
      </c>
      <c r="B18" s="14" t="s">
        <v>127</v>
      </c>
      <c r="C18" s="15" t="n">
        <v>0.332822105173077</v>
      </c>
      <c r="D18" s="15" t="n">
        <v>0.350063141057552</v>
      </c>
      <c r="E18" s="15" t="n">
        <v>0.364192395795323</v>
      </c>
      <c r="F18" s="15" t="n">
        <v>0.334258784593466</v>
      </c>
      <c r="G18" s="15" t="n">
        <v>0.353113620934395</v>
      </c>
      <c r="H18" s="15" t="n">
        <v>0.320111050068474</v>
      </c>
      <c r="I18" s="15" t="n">
        <v>0.332519390180996</v>
      </c>
      <c r="J18" s="15" t="n">
        <v>0.340596081062357</v>
      </c>
      <c r="K18" s="15" t="n">
        <v>0.371896957803373</v>
      </c>
      <c r="L18" s="15" t="n">
        <v>0.34959207366861</v>
      </c>
      <c r="M18" s="15" t="n">
        <v>0.34782579651023</v>
      </c>
      <c r="N18" s="15" t="n">
        <v>0.33432100960932</v>
      </c>
      <c r="O18" s="15" t="n">
        <v>0.358047419944669</v>
      </c>
      <c r="P18" s="15" t="n">
        <v>0.354196351293658</v>
      </c>
      <c r="Q18" s="15" t="n">
        <v>0.393309656054331</v>
      </c>
      <c r="R18" s="15" t="n">
        <v>0.418827324145619</v>
      </c>
      <c r="S18" s="15" t="n">
        <v>0.41262295821629</v>
      </c>
      <c r="T18" s="15" t="n">
        <v>0.429868542036254</v>
      </c>
      <c r="U18" s="15" t="n">
        <v>0.436184814118546</v>
      </c>
      <c r="V18" s="15" t="n">
        <v>0.429504489513055</v>
      </c>
      <c r="W18" s="15" t="n">
        <v>0.439731457440588</v>
      </c>
      <c r="X18" s="15" t="n">
        <v>0.444691022645085</v>
      </c>
      <c r="Y18" s="15" t="n">
        <v>0.425574988885572</v>
      </c>
      <c r="Z18" s="15" t="n">
        <v>0.426164226086526</v>
      </c>
      <c r="AA18" s="15" t="n">
        <v>0.450765789242275</v>
      </c>
      <c r="AB18" s="15" t="n">
        <v>0.403572978925218</v>
      </c>
      <c r="AC18" s="15" t="n">
        <v>0.413339468523566</v>
      </c>
      <c r="AD18" s="15" t="n">
        <v>0.431911623119647</v>
      </c>
      <c r="AE18" s="15" t="n">
        <v>0.446040772959467</v>
      </c>
      <c r="AF18" s="15" t="n">
        <v>0.451381338506167</v>
      </c>
      <c r="AG18" s="15" t="n">
        <v>0.411336457674151</v>
      </c>
      <c r="AH18" s="15" t="n">
        <v>0.432898449152695</v>
      </c>
      <c r="AI18" s="15" t="n">
        <v>0.436809407225268</v>
      </c>
      <c r="AJ18" s="15" t="n">
        <v>0.453968266973293</v>
      </c>
      <c r="AK18" s="15" t="n">
        <v>0.410735967774645</v>
      </c>
      <c r="AL18" s="15" t="n">
        <v>0.399699720154256</v>
      </c>
      <c r="AM18" s="15" t="n">
        <v>0.425848118768523</v>
      </c>
      <c r="AN18" s="15" t="n">
        <v>0.416073175982676</v>
      </c>
      <c r="AO18" s="15" t="n">
        <v>0.425506866897263</v>
      </c>
      <c r="AP18" s="15" t="n">
        <v>0.438272579090999</v>
      </c>
      <c r="AQ18" s="15" t="n">
        <v>0.419164185668033</v>
      </c>
      <c r="AR18" s="15" t="n">
        <v>0.413193833403615</v>
      </c>
      <c r="AS18" s="15" t="n">
        <v>0.418802239302764</v>
      </c>
      <c r="AT18" s="15" t="n">
        <v>0.418969905742318</v>
      </c>
      <c r="AU18" s="15" t="n">
        <v>0.378385813555737</v>
      </c>
      <c r="AV18" s="15" t="n">
        <v>0.376366017888947</v>
      </c>
      <c r="AW18" s="15" t="n">
        <v>0.400493182823232</v>
      </c>
      <c r="AX18" s="15" t="n">
        <v>0.384874304693511</v>
      </c>
      <c r="AY18" s="15" t="n">
        <v>0.36281289298137</v>
      </c>
      <c r="AZ18" s="15" t="n">
        <v>0.369724678652018</v>
      </c>
      <c r="BA18" s="15" t="n">
        <v>0.377082294566271</v>
      </c>
      <c r="BB18" s="15" t="n">
        <v>0.37928141995596</v>
      </c>
      <c r="BC18" s="15" t="n">
        <v>0.322189319479527</v>
      </c>
      <c r="BD18" s="15" t="n">
        <v>0.343860354418184</v>
      </c>
      <c r="BE18" s="15" t="n">
        <v>0.349289033856735</v>
      </c>
      <c r="BF18" s="15" t="n">
        <v>0.33575554502512</v>
      </c>
      <c r="BG18" s="15" t="n">
        <v>0.359028023339789</v>
      </c>
      <c r="BH18" s="15" t="n">
        <v>0.333328754116245</v>
      </c>
      <c r="BI18" s="15" t="n">
        <v>0.327194177857278</v>
      </c>
      <c r="BJ18" s="15" t="n">
        <v>0.339251891878201</v>
      </c>
      <c r="BK18" s="15" t="n">
        <v>0.332662215245045</v>
      </c>
      <c r="BL18" s="15"/>
      <c r="BM18" s="15" t="n">
        <v>0.42419101186761</v>
      </c>
      <c r="BN18" s="15" t="n">
        <v>0.363763365031755</v>
      </c>
      <c r="BO18" s="15" t="n">
        <v>0.373086436404063</v>
      </c>
      <c r="BP18" s="15" t="n">
        <v>0.387266209205892</v>
      </c>
      <c r="BQ18" s="15" t="n">
        <v>0.347021287777381</v>
      </c>
      <c r="BR18" s="15" t="n">
        <v>0.407500504369133</v>
      </c>
      <c r="BS18" s="15" t="n">
        <v>0.38654758711175</v>
      </c>
      <c r="BT18" s="15" t="n">
        <v>0.379554551317831</v>
      </c>
      <c r="BU18" s="15" t="n">
        <v>0.398451141146368</v>
      </c>
      <c r="BV18" s="15" t="n">
        <v>0.378211707907353</v>
      </c>
      <c r="BW18" s="15" t="n">
        <v>0.385634112391214</v>
      </c>
      <c r="BX18" s="15" t="n">
        <v>0.382707824008267</v>
      </c>
      <c r="BY18" s="15" t="n">
        <v>0.389881800305976</v>
      </c>
      <c r="BZ18" s="15" t="n">
        <v>0.395494569038523</v>
      </c>
      <c r="CA18" s="15" t="n">
        <v>0.366552493868539</v>
      </c>
      <c r="CB18" s="15" t="n">
        <v>0.395681834983475</v>
      </c>
      <c r="CC18" s="15" t="n">
        <v>0.373314408150932</v>
      </c>
      <c r="CD18" s="15" t="n">
        <v>0.370691147837577</v>
      </c>
      <c r="CE18" s="15" t="n">
        <v>0.34833398636632</v>
      </c>
      <c r="CF18" s="15" t="n">
        <v>0.354247564684024</v>
      </c>
      <c r="CG18" s="15" t="n">
        <v>0.340632953458163</v>
      </c>
      <c r="CH18" s="15" t="n">
        <v>0.33585868840213</v>
      </c>
      <c r="CI18" s="15" t="n">
        <v>0.326758527148963</v>
      </c>
    </row>
    <row r="19">
      <c r="A19" s="14" t="s">
        <v>128</v>
      </c>
      <c r="B19" s="14" t="s">
        <v>129</v>
      </c>
      <c r="C19" s="15" t="n">
        <v>0.554869815688828</v>
      </c>
      <c r="D19" s="15" t="n">
        <v>0.58066768436558</v>
      </c>
      <c r="E19" s="15" t="n">
        <v>0.573385159845018</v>
      </c>
      <c r="F19" s="15" t="n">
        <v>0.554163265683282</v>
      </c>
      <c r="G19" s="15" t="n">
        <v>0.551856003083064</v>
      </c>
      <c r="H19" s="15" t="n">
        <v>0.536943290202406</v>
      </c>
      <c r="I19" s="15" t="n">
        <v>0.544576048082808</v>
      </c>
      <c r="J19" s="15" t="n">
        <v>0.560065939495703</v>
      </c>
      <c r="K19" s="15" t="n">
        <v>0.570805880287428</v>
      </c>
      <c r="L19" s="15" t="n">
        <v>0.557838245219</v>
      </c>
      <c r="M19" s="15" t="n">
        <v>0.557854416201639</v>
      </c>
      <c r="N19" s="15" t="n">
        <v>0.551794641964541</v>
      </c>
      <c r="O19" s="15" t="n">
        <v>0.537647999388524</v>
      </c>
      <c r="P19" s="15" t="n">
        <v>0.521510346694286</v>
      </c>
      <c r="Q19" s="15" t="n">
        <v>0.546886413511452</v>
      </c>
      <c r="R19" s="15" t="n">
        <v>0.586040566251236</v>
      </c>
      <c r="S19" s="15" t="n">
        <v>0.556368061688242</v>
      </c>
      <c r="T19" s="15" t="n">
        <v>0.582847084662742</v>
      </c>
      <c r="U19" s="15" t="n">
        <v>0.596693680001928</v>
      </c>
      <c r="V19" s="15" t="n">
        <v>0.587531608725056</v>
      </c>
      <c r="W19" s="15" t="n">
        <v>0.583657232587742</v>
      </c>
      <c r="X19" s="15" t="n">
        <v>0.585855482369303</v>
      </c>
      <c r="Y19" s="15" t="n">
        <v>0.611364075425927</v>
      </c>
      <c r="Z19" s="15" t="n">
        <v>0.627173660333717</v>
      </c>
      <c r="AA19" s="15" t="n">
        <v>0.57582959634577</v>
      </c>
      <c r="AB19" s="15" t="n">
        <v>0.579779530937029</v>
      </c>
      <c r="AC19" s="15" t="n">
        <v>0.615498820682207</v>
      </c>
      <c r="AD19" s="15" t="n">
        <v>0.628546579502778</v>
      </c>
      <c r="AE19" s="15" t="n">
        <v>0.6245690045568</v>
      </c>
      <c r="AF19" s="15" t="n">
        <v>0.600222147510552</v>
      </c>
      <c r="AG19" s="15" t="n">
        <v>0.66368017716857</v>
      </c>
      <c r="AH19" s="15" t="n">
        <v>0.670738237485315</v>
      </c>
      <c r="AI19" s="15" t="n">
        <v>0.617816484751237</v>
      </c>
      <c r="AJ19" s="15" t="n">
        <v>0.644482324578188</v>
      </c>
      <c r="AK19" s="15" t="n">
        <v>0.62831235741747</v>
      </c>
      <c r="AL19" s="15" t="n">
        <v>0.639289372117818</v>
      </c>
      <c r="AM19" s="15" t="n">
        <v>0.611455134395272</v>
      </c>
      <c r="AN19" s="15" t="n">
        <v>0.589700296946804</v>
      </c>
      <c r="AO19" s="15" t="n">
        <v>0.653437758205439</v>
      </c>
      <c r="AP19" s="15" t="n">
        <v>0.617508267733799</v>
      </c>
      <c r="AQ19" s="15" t="n">
        <v>0.604284897746496</v>
      </c>
      <c r="AR19" s="15" t="n">
        <v>0.616456555670576</v>
      </c>
      <c r="AS19" s="15" t="n">
        <v>0.642976279893813</v>
      </c>
      <c r="AT19" s="15" t="n">
        <v>0.642652925368553</v>
      </c>
      <c r="AU19" s="15" t="n">
        <v>0.623553283583207</v>
      </c>
      <c r="AV19" s="15" t="n">
        <v>0.63145148058175</v>
      </c>
      <c r="AW19" s="15" t="n">
        <v>0.634629909474177</v>
      </c>
      <c r="AX19" s="15" t="n">
        <v>0.651669194270557</v>
      </c>
      <c r="AY19" s="15" t="n">
        <v>0.603150474403666</v>
      </c>
      <c r="AZ19" s="15" t="n">
        <v>0.651222979423648</v>
      </c>
      <c r="BA19" s="15" t="n">
        <v>0.673333515624507</v>
      </c>
      <c r="BB19" s="15" t="n">
        <v>0.667903675715541</v>
      </c>
      <c r="BC19" s="15" t="n">
        <v>0.655263295529783</v>
      </c>
      <c r="BD19" s="15" t="n">
        <v>0.622996404961834</v>
      </c>
      <c r="BE19" s="15" t="n">
        <v>0.658918563791584</v>
      </c>
      <c r="BF19" s="15" t="n">
        <v>0.638028650845875</v>
      </c>
      <c r="BG19" s="15" t="n">
        <v>0.61367354025723</v>
      </c>
      <c r="BH19" s="15" t="n">
        <v>0.624197420991315</v>
      </c>
      <c r="BI19" s="15" t="n">
        <v>0.624166175317452</v>
      </c>
      <c r="BJ19" s="15" t="n">
        <v>0.628020816831537</v>
      </c>
      <c r="BK19" s="15" t="n">
        <v>0.563481411320979</v>
      </c>
      <c r="BL19" s="15"/>
      <c r="BM19" s="15" t="n">
        <v>0.644392570765963</v>
      </c>
      <c r="BN19" s="15" t="n">
        <v>0.590726691606479</v>
      </c>
      <c r="BO19" s="15" t="n">
        <v>0.575244678626351</v>
      </c>
      <c r="BP19" s="15" t="n">
        <v>0.625707136606967</v>
      </c>
      <c r="BQ19" s="15" t="n">
        <v>0.615276047971855</v>
      </c>
      <c r="BR19" s="15" t="n">
        <v>0.638217878439464</v>
      </c>
      <c r="BS19" s="15" t="n">
        <v>0.609555116677141</v>
      </c>
      <c r="BT19" s="15" t="n">
        <v>0.624595688194004</v>
      </c>
      <c r="BU19" s="15" t="n">
        <v>0.681736679520216</v>
      </c>
      <c r="BV19" s="15" t="n">
        <v>0.64844572752218</v>
      </c>
      <c r="BW19" s="15" t="n">
        <v>0.59777434149511</v>
      </c>
      <c r="BX19" s="15" t="n">
        <v>0.580873841891911</v>
      </c>
      <c r="BY19" s="15" t="n">
        <v>0.616326819224551</v>
      </c>
      <c r="BZ19" s="15" t="n">
        <v>0.620512056133018</v>
      </c>
      <c r="CA19" s="15" t="n">
        <v>0.54902159806413</v>
      </c>
      <c r="CB19" s="15" t="n">
        <v>0.522603034936046</v>
      </c>
      <c r="CC19" s="15" t="n">
        <v>0.55878977317373</v>
      </c>
      <c r="CD19" s="15" t="n">
        <v>0.572420038678726</v>
      </c>
      <c r="CE19" s="15" t="n">
        <v>0.509335151303965</v>
      </c>
      <c r="CF19" s="15" t="n">
        <v>0.552687771336713</v>
      </c>
      <c r="CG19" s="15" t="n">
        <v>0.522978245793854</v>
      </c>
      <c r="CH19" s="15" t="n">
        <v>0.512643523579458</v>
      </c>
      <c r="CI19" s="15" t="n">
        <v>0.476987727015436</v>
      </c>
    </row>
    <row r="20">
      <c r="A20" s="14" t="s">
        <v>130</v>
      </c>
      <c r="B20" s="14" t="s">
        <v>131</v>
      </c>
      <c r="C20" s="15" t="n">
        <v>0.420981781658901</v>
      </c>
      <c r="D20" s="15" t="n">
        <v>0.464217014394843</v>
      </c>
      <c r="E20" s="15" t="n">
        <v>0.424607693085987</v>
      </c>
      <c r="F20" s="15" t="n">
        <v>0.42673448412472</v>
      </c>
      <c r="G20" s="15" t="n">
        <v>0.453694180972111</v>
      </c>
      <c r="H20" s="15" t="n">
        <v>0.424176848860419</v>
      </c>
      <c r="I20" s="15" t="n">
        <v>0.444231533646417</v>
      </c>
      <c r="J20" s="15" t="n">
        <v>0.454393892687108</v>
      </c>
      <c r="K20" s="15" t="n">
        <v>0.451556196390362</v>
      </c>
      <c r="L20" s="15" t="n">
        <v>0.421717603341231</v>
      </c>
      <c r="M20" s="15" t="n">
        <v>0.467614920597208</v>
      </c>
      <c r="N20" s="15" t="n">
        <v>0.438174977758938</v>
      </c>
      <c r="O20" s="15" t="n">
        <v>0.443765949832551</v>
      </c>
      <c r="P20" s="15" t="n">
        <v>0.42725300335057</v>
      </c>
      <c r="Q20" s="15" t="n">
        <v>0.455548814588945</v>
      </c>
      <c r="R20" s="15" t="n">
        <v>0.466378480738794</v>
      </c>
      <c r="S20" s="15" t="n">
        <v>0.459540639192247</v>
      </c>
      <c r="T20" s="15" t="n">
        <v>0.495948993223498</v>
      </c>
      <c r="U20" s="15" t="n">
        <v>0.473440722004847</v>
      </c>
      <c r="V20" s="15" t="n">
        <v>0.483598293180273</v>
      </c>
      <c r="W20" s="15" t="n">
        <v>0.488609173036779</v>
      </c>
      <c r="X20" s="15" t="n">
        <v>0.480846263122935</v>
      </c>
      <c r="Y20" s="15" t="n">
        <v>0.417398111676851</v>
      </c>
      <c r="Z20" s="15" t="n">
        <v>0.468002001695466</v>
      </c>
      <c r="AA20" s="15" t="n">
        <v>0.445682541854484</v>
      </c>
      <c r="AB20" s="15" t="n">
        <v>0.4490831962228</v>
      </c>
      <c r="AC20" s="15" t="n">
        <v>0.447230110917471</v>
      </c>
      <c r="AD20" s="15" t="n">
        <v>0.447864564428982</v>
      </c>
      <c r="AE20" s="15" t="n">
        <v>0.478849843296916</v>
      </c>
      <c r="AF20" s="15" t="n">
        <v>0.456580048643352</v>
      </c>
      <c r="AG20" s="15" t="n">
        <v>0.468914612828078</v>
      </c>
      <c r="AH20" s="15" t="n">
        <v>0.457784055068919</v>
      </c>
      <c r="AI20" s="15" t="n">
        <v>0.490280391742103</v>
      </c>
      <c r="AJ20" s="15" t="n">
        <v>0.455620640671636</v>
      </c>
      <c r="AK20" s="15" t="n">
        <v>0.4688084541865</v>
      </c>
      <c r="AL20" s="15" t="n">
        <v>0.467328919039864</v>
      </c>
      <c r="AM20" s="15" t="n">
        <v>0.475144716704468</v>
      </c>
      <c r="AN20" s="15" t="n">
        <v>0.461850700038718</v>
      </c>
      <c r="AO20" s="15" t="n">
        <v>0.472969950387918</v>
      </c>
      <c r="AP20" s="15" t="n">
        <v>0.450417505711265</v>
      </c>
      <c r="AQ20" s="15" t="n">
        <v>0.444276529395513</v>
      </c>
      <c r="AR20" s="15" t="n">
        <v>0.44816766526403</v>
      </c>
      <c r="AS20" s="15" t="n">
        <v>0.420700557225874</v>
      </c>
      <c r="AT20" s="15" t="n">
        <v>0.44100584037042</v>
      </c>
      <c r="AU20" s="15" t="n">
        <v>0.450685389738284</v>
      </c>
      <c r="AV20" s="15" t="n">
        <v>0.456205948912937</v>
      </c>
      <c r="AW20" s="15" t="n">
        <v>0.39084189555691</v>
      </c>
      <c r="AX20" s="15" t="n">
        <v>0.414837543175415</v>
      </c>
      <c r="AY20" s="15" t="n">
        <v>0.534602908899566</v>
      </c>
      <c r="AZ20" s="15" t="n">
        <v>0.4749731077318</v>
      </c>
      <c r="BA20" s="15" t="n">
        <v>0.516100568139573</v>
      </c>
      <c r="BB20" s="15" t="n">
        <v>0.520343129829643</v>
      </c>
      <c r="BC20" s="15" t="n">
        <v>0.498297696462616</v>
      </c>
      <c r="BD20" s="15" t="n">
        <v>0.487718101560114</v>
      </c>
      <c r="BE20" s="15" t="n">
        <v>0.477672312487806</v>
      </c>
      <c r="BF20" s="15" t="n">
        <v>0.473028269097643</v>
      </c>
      <c r="BG20" s="15" t="n">
        <v>0.478365106475259</v>
      </c>
      <c r="BH20" s="15" t="n">
        <v>0.477934725341349</v>
      </c>
      <c r="BI20" s="15" t="n">
        <v>0.486605458669196</v>
      </c>
      <c r="BJ20" s="15" t="n">
        <v>0.527165359436735</v>
      </c>
      <c r="BK20" s="15" t="n">
        <v>0.467027133052436</v>
      </c>
      <c r="BL20" s="15"/>
      <c r="BM20" s="15" t="n">
        <v>0.574389993776307</v>
      </c>
      <c r="BN20" s="15" t="n">
        <v>0.532807431436154</v>
      </c>
      <c r="BO20" s="15" t="n">
        <v>0.501150325725846</v>
      </c>
      <c r="BP20" s="15" t="n">
        <v>0.452522608875569</v>
      </c>
      <c r="BQ20" s="15" t="n">
        <v>0.447327186697187</v>
      </c>
      <c r="BR20" s="15" t="n">
        <v>0.47954970373985</v>
      </c>
      <c r="BS20" s="15" t="n">
        <v>0.518710539795891</v>
      </c>
      <c r="BT20" s="15" t="n">
        <v>0.500481161302014</v>
      </c>
      <c r="BU20" s="15" t="n">
        <v>0.438428803281639</v>
      </c>
      <c r="BV20" s="15" t="n">
        <v>0.419094461636506</v>
      </c>
      <c r="BW20" s="15" t="n">
        <v>0.403171896469491</v>
      </c>
      <c r="BX20" s="15" t="n">
        <v>0.455190129929809</v>
      </c>
      <c r="BY20" s="15" t="n">
        <v>0.451148586601366</v>
      </c>
      <c r="BZ20" s="15" t="n">
        <v>0.453073811844818</v>
      </c>
      <c r="CA20" s="15" t="n">
        <v>0.4762167871565</v>
      </c>
      <c r="CB20" s="15" t="n">
        <v>0.463278149607271</v>
      </c>
      <c r="CC20" s="15" t="n">
        <v>0.429315874361493</v>
      </c>
      <c r="CD20" s="15" t="n">
        <v>0.410136634888291</v>
      </c>
      <c r="CE20" s="15" t="n">
        <v>0.406154095926534</v>
      </c>
      <c r="CF20" s="15" t="n">
        <v>0.432284488224341</v>
      </c>
      <c r="CG20" s="15" t="n">
        <v>0.383539298642016</v>
      </c>
      <c r="CH20" s="15" t="n">
        <v>0.353387698047636</v>
      </c>
      <c r="CI20" s="15" t="n">
        <v>0.359625479530372</v>
      </c>
    </row>
    <row r="21">
      <c r="A21" s="14" t="s">
        <v>132</v>
      </c>
      <c r="B21" s="14" t="s">
        <v>133</v>
      </c>
      <c r="C21" s="15" t="n">
        <v>0.277185064946015</v>
      </c>
      <c r="D21" s="15" t="n">
        <v>0.271486946162672</v>
      </c>
      <c r="E21" s="15" t="n">
        <v>0.289640079654009</v>
      </c>
      <c r="F21" s="15" t="n">
        <v>0.278292205376687</v>
      </c>
      <c r="G21" s="15" t="n">
        <v>0.24987821426319</v>
      </c>
      <c r="H21" s="15" t="n">
        <v>0.263864401693247</v>
      </c>
      <c r="I21" s="15" t="n">
        <v>0.285295885487851</v>
      </c>
      <c r="J21" s="15" t="n">
        <v>0.259064064408914</v>
      </c>
      <c r="K21" s="15" t="n">
        <v>0.25107946559794</v>
      </c>
      <c r="L21" s="15" t="n">
        <v>0.23742232012689</v>
      </c>
      <c r="M21" s="15" t="n">
        <v>0.254815125513188</v>
      </c>
      <c r="N21" s="15" t="n">
        <v>0.245811272384432</v>
      </c>
      <c r="O21" s="15" t="n">
        <v>0.23005057565857</v>
      </c>
      <c r="P21" s="15" t="n">
        <v>0.232074002286331</v>
      </c>
      <c r="Q21" s="15" t="n">
        <v>0.284611896514975</v>
      </c>
      <c r="R21" s="15" t="n">
        <v>0.29408998135183</v>
      </c>
      <c r="S21" s="15" t="n">
        <v>0.294860583707493</v>
      </c>
      <c r="T21" s="15" t="n">
        <v>0.296292279670447</v>
      </c>
      <c r="U21" s="15" t="n">
        <v>0.296679087034765</v>
      </c>
      <c r="V21" s="15" t="n">
        <v>0.317916535985957</v>
      </c>
      <c r="W21" s="15" t="n">
        <v>0.311946524234133</v>
      </c>
      <c r="X21" s="15" t="n">
        <v>0.304536530493897</v>
      </c>
      <c r="Y21" s="15" t="n">
        <v>0.296763526086236</v>
      </c>
      <c r="Z21" s="15" t="n">
        <v>0.307154577395399</v>
      </c>
      <c r="AA21" s="15" t="n">
        <v>0.29072331759912</v>
      </c>
      <c r="AB21" s="15" t="n">
        <v>0.299636524105517</v>
      </c>
      <c r="AC21" s="15" t="n">
        <v>0.30238463302608</v>
      </c>
      <c r="AD21" s="15" t="n">
        <v>0.286943847430445</v>
      </c>
      <c r="AE21" s="15" t="n">
        <v>0.281714586656924</v>
      </c>
      <c r="AF21" s="15" t="n">
        <v>0.277588891158686</v>
      </c>
      <c r="AG21" s="15" t="n">
        <v>0.291968684408847</v>
      </c>
      <c r="AH21" s="15" t="n">
        <v>0.31638639414241</v>
      </c>
      <c r="AI21" s="15" t="n">
        <v>0.303796004779616</v>
      </c>
      <c r="AJ21" s="15" t="n">
        <v>0.296216595823746</v>
      </c>
      <c r="AK21" s="15" t="n">
        <v>0.308436688100921</v>
      </c>
      <c r="AL21" s="15" t="n">
        <v>0.306879786036078</v>
      </c>
      <c r="AM21" s="15" t="n">
        <v>0.313769593203944</v>
      </c>
      <c r="AN21" s="15" t="n">
        <v>0.299900158372774</v>
      </c>
      <c r="AO21" s="15" t="n">
        <v>0.293485342606914</v>
      </c>
      <c r="AP21" s="15" t="n">
        <v>0.309658352899262</v>
      </c>
      <c r="AQ21" s="15" t="n">
        <v>0.306860801684063</v>
      </c>
      <c r="AR21" s="15" t="n">
        <v>0.284578544801238</v>
      </c>
      <c r="AS21" s="15" t="n">
        <v>0.287443558724868</v>
      </c>
      <c r="AT21" s="15" t="n">
        <v>0.288925047184092</v>
      </c>
      <c r="AU21" s="15" t="n">
        <v>0.281674554990961</v>
      </c>
      <c r="AV21" s="15" t="n">
        <v>0.285537746994125</v>
      </c>
      <c r="AW21" s="15" t="n">
        <v>0.275790718461633</v>
      </c>
      <c r="AX21" s="15" t="n">
        <v>0.266530041320971</v>
      </c>
      <c r="AY21" s="15" t="n">
        <v>0.236773176875985</v>
      </c>
      <c r="AZ21" s="15" t="n">
        <v>0.25652519017621</v>
      </c>
      <c r="BA21" s="15" t="n">
        <v>0.257976231408096</v>
      </c>
      <c r="BB21" s="15" t="n">
        <v>0.271570506368557</v>
      </c>
      <c r="BC21" s="15" t="n">
        <v>0.250707195416446</v>
      </c>
      <c r="BD21" s="15" t="n">
        <v>0.268298395335142</v>
      </c>
      <c r="BE21" s="15" t="n">
        <v>0.261598253485302</v>
      </c>
      <c r="BF21" s="15" t="n">
        <v>0.280610903595899</v>
      </c>
      <c r="BG21" s="15" t="n">
        <v>0.259665602181057</v>
      </c>
      <c r="BH21" s="15" t="n">
        <v>0.269704325084004</v>
      </c>
      <c r="BI21" s="15" t="n">
        <v>0.268991179226344</v>
      </c>
      <c r="BJ21" s="15" t="n">
        <v>0.257906050896745</v>
      </c>
      <c r="BK21" s="15" t="n">
        <v>0.239117014330955</v>
      </c>
      <c r="BL21" s="15"/>
      <c r="BM21" s="15" t="n">
        <v>0.28949413790959</v>
      </c>
      <c r="BN21" s="15" t="n">
        <v>0.260005842224835</v>
      </c>
      <c r="BO21" s="15" t="n">
        <v>0.245319328756997</v>
      </c>
      <c r="BP21" s="15" t="n">
        <v>0.24595305420194</v>
      </c>
      <c r="BQ21" s="15" t="n">
        <v>0.25773049885093</v>
      </c>
      <c r="BR21" s="15" t="n">
        <v>0.257454906096054</v>
      </c>
      <c r="BS21" s="15" t="n">
        <v>0.248326663546795</v>
      </c>
      <c r="BT21" s="15" t="n">
        <v>0.228574891152987</v>
      </c>
      <c r="BU21" s="15" t="n">
        <v>0.251609400005989</v>
      </c>
      <c r="BV21" s="15" t="n">
        <v>0.24539134577901</v>
      </c>
      <c r="BW21" s="15" t="n">
        <v>0.240881770575515</v>
      </c>
      <c r="BX21" s="15" t="n">
        <v>0.238366003172442</v>
      </c>
      <c r="BY21" s="15" t="n">
        <v>0.246017093859417</v>
      </c>
      <c r="BZ21" s="15" t="n">
        <v>0.220259949856755</v>
      </c>
      <c r="CA21" s="15" t="n">
        <v>0.220804916598375</v>
      </c>
      <c r="CB21" s="15" t="n">
        <v>0.231458916307452</v>
      </c>
      <c r="CC21" s="15" t="n">
        <v>0.246978335897202</v>
      </c>
      <c r="CD21" s="15" t="n">
        <v>0.249242659477511</v>
      </c>
      <c r="CE21" s="15" t="n">
        <v>0.219673834621267</v>
      </c>
      <c r="CF21" s="15" t="n">
        <v>0.236500745577282</v>
      </c>
      <c r="CG21" s="15" t="n">
        <v>0.23823732297123</v>
      </c>
      <c r="CH21" s="15" t="n">
        <v>0.239114811886021</v>
      </c>
      <c r="CI21" s="15" t="n">
        <v>0.225428022028492</v>
      </c>
    </row>
    <row r="22">
      <c r="A22" s="14" t="s">
        <v>134</v>
      </c>
      <c r="B22" s="14" t="s">
        <v>135</v>
      </c>
      <c r="C22" s="15" t="n">
        <v>0.295789549594966</v>
      </c>
      <c r="D22" s="15" t="n">
        <v>0.322103893517402</v>
      </c>
      <c r="E22" s="15" t="n">
        <v>0.301657244842913</v>
      </c>
      <c r="F22" s="15" t="n">
        <v>0.286962863492369</v>
      </c>
      <c r="G22" s="15" t="n">
        <v>0.287709594464133</v>
      </c>
      <c r="H22" s="15" t="n">
        <v>0.255187316348335</v>
      </c>
      <c r="I22" s="15" t="n">
        <v>0.281144151472045</v>
      </c>
      <c r="J22" s="15" t="n">
        <v>0.29259166478285</v>
      </c>
      <c r="K22" s="15" t="n">
        <v>0.317459897444537</v>
      </c>
      <c r="L22" s="15" t="n">
        <v>0.288528876011755</v>
      </c>
      <c r="M22" s="15" t="n">
        <v>0.306229810730264</v>
      </c>
      <c r="N22" s="15" t="n">
        <v>0.287368597024759</v>
      </c>
      <c r="O22" s="15" t="n">
        <v>0.299987399215781</v>
      </c>
      <c r="P22" s="15" t="n">
        <v>0.302901286604905</v>
      </c>
      <c r="Q22" s="15" t="n">
        <v>0.325635887199541</v>
      </c>
      <c r="R22" s="15" t="n">
        <v>0.330496477855852</v>
      </c>
      <c r="S22" s="15" t="n">
        <v>0.329377132012393</v>
      </c>
      <c r="T22" s="15" t="n">
        <v>0.344907307650383</v>
      </c>
      <c r="U22" s="15" t="n">
        <v>0.332278566198254</v>
      </c>
      <c r="V22" s="15" t="n">
        <v>0.343269157104635</v>
      </c>
      <c r="W22" s="15" t="n">
        <v>0.332414552765539</v>
      </c>
      <c r="X22" s="15" t="n">
        <v>0.315955557400213</v>
      </c>
      <c r="Y22" s="15" t="n">
        <v>0.308096687590533</v>
      </c>
      <c r="Z22" s="15" t="n">
        <v>0.32465000862867</v>
      </c>
      <c r="AA22" s="15" t="n">
        <v>0.308088656241016</v>
      </c>
      <c r="AB22" s="15" t="n">
        <v>0.307794885161172</v>
      </c>
      <c r="AC22" s="15" t="n">
        <v>0.299212063607274</v>
      </c>
      <c r="AD22" s="15" t="n">
        <v>0.324060088968341</v>
      </c>
      <c r="AE22" s="15" t="n">
        <v>0.342881109212595</v>
      </c>
      <c r="AF22" s="15" t="n">
        <v>0.320083079800432</v>
      </c>
      <c r="AG22" s="15" t="n">
        <v>0.336323235033884</v>
      </c>
      <c r="AH22" s="15" t="n">
        <v>0.348878652537645</v>
      </c>
      <c r="AI22" s="15" t="n">
        <v>0.356568448590236</v>
      </c>
      <c r="AJ22" s="15" t="n">
        <v>0.362634645383888</v>
      </c>
      <c r="AK22" s="15" t="n">
        <v>0.373629665086375</v>
      </c>
      <c r="AL22" s="15" t="n">
        <v>0.354872301226229</v>
      </c>
      <c r="AM22" s="15" t="n">
        <v>0.371579762020996</v>
      </c>
      <c r="AN22" s="15" t="n">
        <v>0.375433811952203</v>
      </c>
      <c r="AO22" s="15" t="n">
        <v>0.37310991397616</v>
      </c>
      <c r="AP22" s="15" t="n">
        <v>0.383678999891758</v>
      </c>
      <c r="AQ22" s="15" t="n">
        <v>0.364520538653858</v>
      </c>
      <c r="AR22" s="15" t="n">
        <v>0.394125020379955</v>
      </c>
      <c r="AS22" s="15" t="n">
        <v>0.397100577523182</v>
      </c>
      <c r="AT22" s="15" t="n">
        <v>0.399946235179158</v>
      </c>
      <c r="AU22" s="15" t="n">
        <v>0.404512497007413</v>
      </c>
      <c r="AV22" s="15" t="n">
        <v>0.38233592832396</v>
      </c>
      <c r="AW22" s="15" t="n">
        <v>0.372615130654144</v>
      </c>
      <c r="AX22" s="15" t="n">
        <v>0.364587912566594</v>
      </c>
      <c r="AY22" s="15" t="n">
        <v>0.365720784126966</v>
      </c>
      <c r="AZ22" s="15" t="n">
        <v>0.399468208271621</v>
      </c>
      <c r="BA22" s="15" t="n">
        <v>0.389488935079985</v>
      </c>
      <c r="BB22" s="15" t="n">
        <v>0.393120762784324</v>
      </c>
      <c r="BC22" s="15" t="n">
        <v>0.377417748316716</v>
      </c>
      <c r="BD22" s="15" t="n">
        <v>0.375577894483395</v>
      </c>
      <c r="BE22" s="15" t="n">
        <v>0.370111766414694</v>
      </c>
      <c r="BF22" s="15" t="n">
        <v>0.383007742350364</v>
      </c>
      <c r="BG22" s="15" t="n">
        <v>0.372840760234434</v>
      </c>
      <c r="BH22" s="15" t="n">
        <v>0.36086218313633</v>
      </c>
      <c r="BI22" s="15" t="n">
        <v>0.400575528483627</v>
      </c>
      <c r="BJ22" s="15" t="n">
        <v>0.383450337042847</v>
      </c>
      <c r="BK22" s="15" t="n">
        <v>0.347696613055354</v>
      </c>
      <c r="BL22" s="15"/>
      <c r="BM22" s="15" t="n">
        <v>0.477644926814781</v>
      </c>
      <c r="BN22" s="15" t="n">
        <v>0.430004039251238</v>
      </c>
      <c r="BO22" s="15" t="n">
        <v>0.403675710844301</v>
      </c>
      <c r="BP22" s="15" t="n">
        <v>0.397859543546636</v>
      </c>
      <c r="BQ22" s="15"/>
      <c r="BR22" s="15" t="n">
        <v>0.386724645411155</v>
      </c>
      <c r="BS22" s="15" t="n">
        <v>0.358014585676831</v>
      </c>
      <c r="BT22" s="15" t="n">
        <v>0.356576443582544</v>
      </c>
      <c r="BU22" s="15" t="n">
        <v>0.374029418714942</v>
      </c>
      <c r="BV22" s="15" t="n">
        <v>0.37184003546378</v>
      </c>
      <c r="BW22" s="15" t="n">
        <v>0.345959202044746</v>
      </c>
      <c r="BX22" s="15" t="n">
        <v>0.344951241714458</v>
      </c>
      <c r="BY22" s="15" t="n">
        <v>0.344830902109528</v>
      </c>
      <c r="BZ22" s="15" t="n">
        <v>0.34697112163465</v>
      </c>
      <c r="CA22" s="15" t="n">
        <v>0.341458956741805</v>
      </c>
      <c r="CB22" s="15" t="n">
        <v>0.319803357265055</v>
      </c>
      <c r="CC22" s="15" t="n">
        <v>0.331194353751001</v>
      </c>
      <c r="CD22" s="15" t="n">
        <v>0.331738611757431</v>
      </c>
      <c r="CE22" s="15" t="n">
        <v>0.332151869381352</v>
      </c>
      <c r="CF22" s="15" t="n">
        <v>0.3562746072876</v>
      </c>
      <c r="CG22" s="15" t="n">
        <v>0.338653553999947</v>
      </c>
      <c r="CH22" s="15" t="n">
        <v>0.281544880068157</v>
      </c>
      <c r="CI22" s="15" t="n">
        <v>0.246146506939853</v>
      </c>
    </row>
    <row r="23">
      <c r="A23" s="14" t="s">
        <v>136</v>
      </c>
      <c r="B23" s="14" t="s">
        <v>137</v>
      </c>
      <c r="C23" s="15" t="n">
        <v>0.388732636902705</v>
      </c>
      <c r="D23" s="15" t="n">
        <v>0.39545797758862</v>
      </c>
      <c r="E23" s="15" t="n">
        <v>0.43196383258929</v>
      </c>
      <c r="F23" s="15" t="n">
        <v>0.382456888787767</v>
      </c>
      <c r="G23" s="15" t="n">
        <v>0.425030613870521</v>
      </c>
      <c r="H23" s="15" t="n">
        <v>0.371786619591336</v>
      </c>
      <c r="I23" s="15" t="n">
        <v>0.372413678299095</v>
      </c>
      <c r="J23" s="15" t="n">
        <v>0.383427218571456</v>
      </c>
      <c r="K23" s="15" t="n">
        <v>0.395120941379016</v>
      </c>
      <c r="L23" s="15" t="n">
        <v>0.386429788932366</v>
      </c>
      <c r="M23" s="15" t="n">
        <v>0.385146979684638</v>
      </c>
      <c r="N23" s="15" t="n">
        <v>0.379450612680606</v>
      </c>
      <c r="O23" s="15" t="n">
        <v>0.377317353916988</v>
      </c>
      <c r="P23" s="15" t="n">
        <v>0.360830994401633</v>
      </c>
      <c r="Q23" s="15" t="n">
        <v>0.396686750556417</v>
      </c>
      <c r="R23" s="15" t="n">
        <v>0.388083396926858</v>
      </c>
      <c r="S23" s="15" t="n">
        <v>0.361510810077893</v>
      </c>
      <c r="T23" s="15" t="n">
        <v>0.398969161034731</v>
      </c>
      <c r="U23" s="15" t="n">
        <v>0.409839875866479</v>
      </c>
      <c r="V23" s="15" t="n">
        <v>0.366033760124175</v>
      </c>
      <c r="W23" s="15" t="n">
        <v>0.409352702826283</v>
      </c>
      <c r="X23" s="15" t="n">
        <v>0.404830225155882</v>
      </c>
      <c r="Y23" s="15" t="n">
        <v>0.380860718798443</v>
      </c>
      <c r="Z23" s="15" t="n">
        <v>0.411137775908119</v>
      </c>
      <c r="AA23" s="15" t="n">
        <v>0.389132417364372</v>
      </c>
      <c r="AB23" s="15" t="n">
        <v>0.366689824527614</v>
      </c>
      <c r="AC23" s="15" t="n">
        <v>0.368854119897308</v>
      </c>
      <c r="AD23" s="15" t="n">
        <v>0.368558979075285</v>
      </c>
      <c r="AE23" s="15" t="n">
        <v>0.3802592366424</v>
      </c>
      <c r="AF23" s="15" t="n">
        <v>0.362479915970711</v>
      </c>
      <c r="AG23" s="15" t="n">
        <v>0.387937752497497</v>
      </c>
      <c r="AH23" s="15" t="n">
        <v>0.450733821779619</v>
      </c>
      <c r="AI23" s="15" t="n">
        <v>0.380123893701567</v>
      </c>
      <c r="AJ23" s="15" t="n">
        <v>0.418386023182244</v>
      </c>
      <c r="AK23" s="15" t="n">
        <v>0.464709159892721</v>
      </c>
      <c r="AL23" s="15" t="n">
        <v>0.466157261836337</v>
      </c>
      <c r="AM23" s="15" t="n">
        <v>0.446238936517536</v>
      </c>
      <c r="AN23" s="15" t="n">
        <v>0.444659497501483</v>
      </c>
      <c r="AO23" s="15" t="n">
        <v>0.474644590661223</v>
      </c>
      <c r="AP23" s="15" t="n">
        <v>0.443131956288183</v>
      </c>
      <c r="AQ23" s="15" t="n">
        <v>0.445095885080696</v>
      </c>
      <c r="AR23" s="15" t="n">
        <v>0.421375796811344</v>
      </c>
      <c r="AS23" s="15" t="n">
        <v>0.434103395098511</v>
      </c>
      <c r="AT23" s="15" t="n">
        <v>0.446971023324896</v>
      </c>
      <c r="AU23" s="15" t="n">
        <v>0.429299480020696</v>
      </c>
      <c r="AV23" s="15" t="n">
        <v>0.412279826057094</v>
      </c>
      <c r="AW23" s="15" t="n">
        <v>0.405590711229332</v>
      </c>
      <c r="AX23" s="15" t="n">
        <v>0.435554582116723</v>
      </c>
      <c r="AY23" s="15" t="n">
        <v>0.401040040327623</v>
      </c>
      <c r="AZ23" s="15" t="n">
        <v>0.437721484031908</v>
      </c>
      <c r="BA23" s="15" t="n">
        <v>0.449445465124111</v>
      </c>
      <c r="BB23" s="15" t="n">
        <v>0.415095348356168</v>
      </c>
      <c r="BC23" s="15" t="n">
        <v>0.406405323691354</v>
      </c>
      <c r="BD23" s="15" t="n">
        <v>0.38057266365433</v>
      </c>
      <c r="BE23" s="15" t="n">
        <v>0.388719445680222</v>
      </c>
      <c r="BF23" s="15" t="n">
        <v>0.391269019500547</v>
      </c>
      <c r="BG23" s="15" t="n">
        <v>0.361688778455973</v>
      </c>
      <c r="BH23" s="15" t="n">
        <v>0.375915138012582</v>
      </c>
      <c r="BI23" s="15" t="n">
        <v>0.369654478627032</v>
      </c>
      <c r="BJ23" s="15" t="n">
        <v>0.373112749267339</v>
      </c>
      <c r="BK23" s="15" t="n">
        <v>0.319740970339888</v>
      </c>
      <c r="BL23" s="15"/>
      <c r="BM23" s="15" t="n">
        <v>0.377639034751806</v>
      </c>
      <c r="BN23" s="15" t="n">
        <v>0.367094447953149</v>
      </c>
      <c r="BO23" s="15" t="n">
        <v>0.362521476954765</v>
      </c>
      <c r="BP23" s="15" t="n">
        <v>0.356202059829736</v>
      </c>
      <c r="BQ23" s="15" t="n">
        <v>0.351418659435582</v>
      </c>
      <c r="BR23" s="15" t="n">
        <v>0.382595660445423</v>
      </c>
      <c r="BS23" s="15" t="n">
        <v>0.35506052312777</v>
      </c>
      <c r="BT23" s="15" t="n">
        <v>0.351902655764761</v>
      </c>
      <c r="BU23" s="15" t="n">
        <v>0.386433474927383</v>
      </c>
      <c r="BV23" s="15" t="n">
        <v>0.372647555097162</v>
      </c>
      <c r="BW23" s="15" t="n">
        <v>0.392996793342223</v>
      </c>
      <c r="BX23" s="15" t="n">
        <v>0.382026584507355</v>
      </c>
      <c r="BY23" s="15" t="n">
        <v>0.369307867775657</v>
      </c>
      <c r="BZ23" s="15" t="n">
        <v>0.367583766040081</v>
      </c>
      <c r="CA23" s="15" t="n">
        <v>0.354888771459473</v>
      </c>
      <c r="CB23" s="15" t="n">
        <v>0.349667048738761</v>
      </c>
      <c r="CC23" s="15" t="n">
        <v>0.367387972711272</v>
      </c>
      <c r="CD23" s="15" t="n">
        <v>0.333585363247457</v>
      </c>
      <c r="CE23" s="15" t="n">
        <v>0.334164569307287</v>
      </c>
      <c r="CF23" s="15" t="n">
        <v>0.343342131897535</v>
      </c>
      <c r="CG23" s="15" t="n">
        <v>0.348493599835512</v>
      </c>
      <c r="CH23" s="15" t="n">
        <v>0.361952110559491</v>
      </c>
      <c r="CI23" s="15" t="n">
        <v>0.314561181836965</v>
      </c>
    </row>
    <row r="24">
      <c r="A24" s="14" t="s">
        <v>138</v>
      </c>
      <c r="B24" s="14" t="s">
        <v>139</v>
      </c>
      <c r="C24" s="15" t="n">
        <v>0.370937648236968</v>
      </c>
      <c r="D24" s="15" t="n">
        <v>0.386347429436488</v>
      </c>
      <c r="E24" s="15" t="n">
        <v>0.393249757003837</v>
      </c>
      <c r="F24" s="15" t="n">
        <v>0.346785201352986</v>
      </c>
      <c r="G24" s="15" t="n">
        <v>0.3606699654548</v>
      </c>
      <c r="H24" s="15" t="n">
        <v>0.35140896201678</v>
      </c>
      <c r="I24" s="15" t="n">
        <v>0.319489356605712</v>
      </c>
      <c r="J24" s="15" t="n">
        <v>0.331800781820246</v>
      </c>
      <c r="K24" s="15" t="n">
        <v>0.356547665881242</v>
      </c>
      <c r="L24" s="15" t="n">
        <v>0.326781324747086</v>
      </c>
      <c r="M24" s="15" t="n">
        <v>0.34368885747387</v>
      </c>
      <c r="N24" s="15" t="n">
        <v>0.354165976999318</v>
      </c>
      <c r="O24" s="15" t="n">
        <v>0.352851371644552</v>
      </c>
      <c r="P24" s="15" t="n">
        <v>0.345544799893108</v>
      </c>
      <c r="Q24" s="15" t="n">
        <v>0.391025223780919</v>
      </c>
      <c r="R24" s="15" t="n">
        <v>0.420925624481394</v>
      </c>
      <c r="S24" s="15" t="n">
        <v>0.435780997876957</v>
      </c>
      <c r="T24" s="15" t="n">
        <v>0.408797116384653</v>
      </c>
      <c r="U24" s="15" t="n">
        <v>0.415496972797656</v>
      </c>
      <c r="V24" s="15" t="n">
        <v>0.426635838326869</v>
      </c>
      <c r="W24" s="15" t="n">
        <v>0.390965096716252</v>
      </c>
      <c r="X24" s="15" t="n">
        <v>0.390809678013662</v>
      </c>
      <c r="Y24" s="15" t="n">
        <v>0.382679211102124</v>
      </c>
      <c r="Z24" s="15" t="n">
        <v>0.426543391675081</v>
      </c>
      <c r="AA24" s="15" t="n">
        <v>0.43200907164498</v>
      </c>
      <c r="AB24" s="15" t="n">
        <v>0.417251036687596</v>
      </c>
      <c r="AC24" s="15" t="n">
        <v>0.408974311734178</v>
      </c>
      <c r="AD24" s="15" t="n">
        <v>0.429249591817652</v>
      </c>
      <c r="AE24" s="15" t="n">
        <v>0.419279365636428</v>
      </c>
      <c r="AF24" s="15" t="n">
        <v>0.419280999125331</v>
      </c>
      <c r="AG24" s="15" t="n">
        <v>0.470099589199102</v>
      </c>
      <c r="AH24" s="15" t="n">
        <v>0.454341528119864</v>
      </c>
      <c r="AI24" s="15" t="n">
        <v>0.482946496385396</v>
      </c>
      <c r="AJ24" s="15" t="n">
        <v>0.448828930379174</v>
      </c>
      <c r="AK24" s="15" t="n">
        <v>0.472648324595228</v>
      </c>
      <c r="AL24" s="15" t="n">
        <v>0.487894296679875</v>
      </c>
      <c r="AM24" s="15" t="n">
        <v>0.498012097685883</v>
      </c>
      <c r="AN24" s="15" t="n">
        <v>0.493785440508611</v>
      </c>
      <c r="AO24" s="15" t="n">
        <v>0.520050285382411</v>
      </c>
      <c r="AP24" s="15" t="n">
        <v>0.508048760153834</v>
      </c>
      <c r="AQ24" s="15" t="n">
        <v>0.476178048321374</v>
      </c>
      <c r="AR24" s="15" t="n">
        <v>0.480386678537594</v>
      </c>
      <c r="AS24" s="15" t="n">
        <v>0.507238241272197</v>
      </c>
      <c r="AT24" s="15" t="n">
        <v>0.560992794062264</v>
      </c>
      <c r="AU24" s="15" t="n">
        <v>0.524244990696743</v>
      </c>
      <c r="AV24" s="15" t="n">
        <v>0.514116511895396</v>
      </c>
      <c r="AW24" s="15" t="n">
        <v>0.499942019003711</v>
      </c>
      <c r="AX24" s="15" t="n">
        <v>0.498731449002823</v>
      </c>
      <c r="AY24" s="15" t="n">
        <v>0.490145583235551</v>
      </c>
      <c r="AZ24" s="15" t="n">
        <v>0.513051542446694</v>
      </c>
      <c r="BA24" s="15" t="n">
        <v>0.521990733087412</v>
      </c>
      <c r="BB24" s="15" t="n">
        <v>0.527376092632535</v>
      </c>
      <c r="BC24" s="15" t="n">
        <v>0.548253059805929</v>
      </c>
      <c r="BD24" s="15" t="n">
        <v>0.535037565330476</v>
      </c>
      <c r="BE24" s="15" t="n">
        <v>0.559677203992389</v>
      </c>
      <c r="BF24" s="15" t="n">
        <v>0.557838536987086</v>
      </c>
      <c r="BG24" s="15" t="n">
        <v>0.555849023625259</v>
      </c>
      <c r="BH24" s="15" t="n">
        <v>0.555538625628524</v>
      </c>
      <c r="BI24" s="15" t="n">
        <v>0.542853598148737</v>
      </c>
      <c r="BJ24" s="15" t="n">
        <v>0.519332335543249</v>
      </c>
      <c r="BK24" s="15" t="n">
        <v>0.465351079299222</v>
      </c>
      <c r="BL24" s="15"/>
      <c r="BM24" s="15" t="n">
        <v>0.529088159174824</v>
      </c>
      <c r="BN24" s="15" t="n">
        <v>0.508803685029308</v>
      </c>
      <c r="BO24" s="15" t="n">
        <v>0.483377312122129</v>
      </c>
      <c r="BP24" s="15" t="n">
        <v>0.485990125647141</v>
      </c>
      <c r="BQ24" s="15" t="n">
        <v>0.476295695700391</v>
      </c>
      <c r="BR24" s="15" t="n">
        <v>0.512070382267879</v>
      </c>
      <c r="BS24" s="15" t="n">
        <v>0.507987801946469</v>
      </c>
      <c r="BT24" s="15" t="n">
        <v>0.512077428504947</v>
      </c>
      <c r="BU24" s="15" t="n">
        <v>0.505304644129494</v>
      </c>
      <c r="BV24" s="15" t="n">
        <v>0.469698817536078</v>
      </c>
      <c r="BW24" s="15" t="n">
        <v>0.467934793158152</v>
      </c>
      <c r="BX24" s="15" t="n">
        <v>0.478737393315199</v>
      </c>
      <c r="BY24" s="15" t="n">
        <v>0.470606161347519</v>
      </c>
      <c r="BZ24" s="15" t="n">
        <v>0.463341699638679</v>
      </c>
      <c r="CA24" s="15" t="n">
        <v>0.459506582294493</v>
      </c>
      <c r="CB24" s="15" t="n">
        <v>0.454153985715202</v>
      </c>
      <c r="CC24" s="15" t="n">
        <v>0.453794356929535</v>
      </c>
      <c r="CD24" s="15" t="n">
        <v>0.486800341183803</v>
      </c>
      <c r="CE24" s="15" t="n">
        <v>0.436092797917375</v>
      </c>
      <c r="CF24" s="15" t="n">
        <v>0.475274909004962</v>
      </c>
      <c r="CG24" s="15" t="n">
        <v>0.423556721407072</v>
      </c>
      <c r="CH24" s="15" t="n">
        <v>0.38354770056445</v>
      </c>
      <c r="CI24" s="15" t="n">
        <v>0.346437756553467</v>
      </c>
    </row>
    <row r="25">
      <c r="A25" s="14" t="s">
        <v>140</v>
      </c>
      <c r="B25" s="14" t="s">
        <v>141</v>
      </c>
      <c r="C25" s="15" t="n">
        <v>0.308020513257465</v>
      </c>
      <c r="D25" s="15" t="n">
        <v>0.355805247465457</v>
      </c>
      <c r="E25" s="15" t="n">
        <v>0.352665217580593</v>
      </c>
      <c r="F25" s="15" t="n">
        <v>0.320647321311472</v>
      </c>
      <c r="G25" s="15" t="n">
        <v>0.323616897232467</v>
      </c>
      <c r="H25" s="15" t="n">
        <v>0.297606443971814</v>
      </c>
      <c r="I25" s="15" t="n">
        <v>0.320515388278381</v>
      </c>
      <c r="J25" s="15" t="n">
        <v>0.29333893783649</v>
      </c>
      <c r="K25" s="15" t="n">
        <v>0.313440738141436</v>
      </c>
      <c r="L25" s="15" t="n">
        <v>0.304551802283107</v>
      </c>
      <c r="M25" s="15" t="n">
        <v>0.321698254336548</v>
      </c>
      <c r="N25" s="15" t="n">
        <v>0.278541496955899</v>
      </c>
      <c r="O25" s="15" t="n">
        <v>0.282959687829196</v>
      </c>
      <c r="P25" s="15" t="n">
        <v>0.279302003699536</v>
      </c>
      <c r="Q25" s="15" t="n">
        <v>0.332208127748079</v>
      </c>
      <c r="R25" s="15" t="n">
        <v>0.30314200303299</v>
      </c>
      <c r="S25" s="15" t="n">
        <v>0.289354339331104</v>
      </c>
      <c r="T25" s="15" t="n">
        <v>0.29513088022314</v>
      </c>
      <c r="U25" s="15" t="n">
        <v>0.336424324048368</v>
      </c>
      <c r="V25" s="15" t="n">
        <v>0.329334825727175</v>
      </c>
      <c r="W25" s="15" t="n">
        <v>0.328828700835952</v>
      </c>
      <c r="X25" s="15" t="n">
        <v>0.302586740871179</v>
      </c>
      <c r="Y25" s="15" t="n">
        <v>0.314460250203656</v>
      </c>
      <c r="Z25" s="15" t="n">
        <v>0.311068819037933</v>
      </c>
      <c r="AA25" s="15" t="n">
        <v>0.308943295866625</v>
      </c>
      <c r="AB25" s="15" t="n">
        <v>0.326652870867416</v>
      </c>
      <c r="AC25" s="15" t="n">
        <v>0.348560068331947</v>
      </c>
      <c r="AD25" s="15" t="n">
        <v>0.330967385684982</v>
      </c>
      <c r="AE25" s="15" t="n">
        <v>0.346460862217161</v>
      </c>
      <c r="AF25" s="15" t="n">
        <v>0.342135411690303</v>
      </c>
      <c r="AG25" s="15" t="n">
        <v>0.378279378733923</v>
      </c>
      <c r="AH25" s="15" t="n">
        <v>0.363565262599141</v>
      </c>
      <c r="AI25" s="15" t="n">
        <v>0.328904768823193</v>
      </c>
      <c r="AJ25" s="15" t="n">
        <v>0.35094164813542</v>
      </c>
      <c r="AK25" s="15" t="n">
        <v>0.365424642100934</v>
      </c>
      <c r="AL25" s="15" t="n">
        <v>0.339653323581734</v>
      </c>
      <c r="AM25" s="15" t="n">
        <v>0.335557836646339</v>
      </c>
      <c r="AN25" s="15" t="n">
        <v>0.357543623187266</v>
      </c>
      <c r="AO25" s="15" t="n">
        <v>0.365734667824851</v>
      </c>
      <c r="AP25" s="15" t="n">
        <v>0.355524598194824</v>
      </c>
      <c r="AQ25" s="15" t="n">
        <v>0.357669793646763</v>
      </c>
      <c r="AR25" s="15" t="n">
        <v>0.33754099311691</v>
      </c>
      <c r="AS25" s="15" t="n">
        <v>0.371590606418048</v>
      </c>
      <c r="AT25" s="15" t="n">
        <v>0.364766855372985</v>
      </c>
      <c r="AU25" s="15" t="n">
        <v>0.348277935385527</v>
      </c>
      <c r="AV25" s="15" t="n">
        <v>0.348884870505868</v>
      </c>
      <c r="AW25" s="15" t="n">
        <v>0.34442243909829</v>
      </c>
      <c r="AX25" s="15" t="n">
        <v>0.32024903496845</v>
      </c>
      <c r="AY25" s="15" t="n">
        <v>0.333445373726382</v>
      </c>
      <c r="AZ25" s="15" t="n">
        <v>0.340796434061408</v>
      </c>
      <c r="BA25" s="15" t="n">
        <v>0.366850274054377</v>
      </c>
      <c r="BB25" s="15" t="n">
        <v>0.328118968500557</v>
      </c>
      <c r="BC25" s="15" t="n">
        <v>0.317451001631947</v>
      </c>
      <c r="BD25" s="15" t="n">
        <v>0.317976942198349</v>
      </c>
      <c r="BE25" s="15" t="n">
        <v>0.343340674209057</v>
      </c>
      <c r="BF25" s="15" t="n">
        <v>0.355207834513558</v>
      </c>
      <c r="BG25" s="15" t="n">
        <v>0.339875024751478</v>
      </c>
      <c r="BH25" s="15" t="n">
        <v>0.339992295464508</v>
      </c>
      <c r="BI25" s="15" t="n">
        <v>0.352031483196838</v>
      </c>
      <c r="BJ25" s="15" t="n">
        <v>0.35896432915557</v>
      </c>
      <c r="BK25" s="15" t="n">
        <v>0.317815211575897</v>
      </c>
      <c r="BL25" s="15"/>
      <c r="BM25" s="15" t="n">
        <v>0.382429895730434</v>
      </c>
      <c r="BN25" s="15" t="n">
        <v>0.331816396872286</v>
      </c>
      <c r="BO25" s="15" t="n">
        <v>0.271413809723894</v>
      </c>
      <c r="BP25" s="15" t="n">
        <v>0.314407140194294</v>
      </c>
      <c r="BQ25" s="15" t="n">
        <v>0.310527250952045</v>
      </c>
      <c r="BR25" s="15" t="n">
        <v>0.306864550148676</v>
      </c>
      <c r="BS25" s="15" t="n">
        <v>0.269304285432062</v>
      </c>
      <c r="BT25" s="15" t="n">
        <v>0.281466597766335</v>
      </c>
      <c r="BU25" s="15" t="n">
        <v>0.309161499189756</v>
      </c>
      <c r="BV25" s="15" t="n">
        <v>0.298428941480276</v>
      </c>
      <c r="BW25" s="15" t="n">
        <v>0.30514419329696</v>
      </c>
      <c r="BX25" s="15" t="n">
        <v>0.301710359222876</v>
      </c>
      <c r="BY25" s="15" t="n">
        <v>0.288132868288371</v>
      </c>
      <c r="BZ25" s="15" t="n">
        <v>0.273106030505846</v>
      </c>
      <c r="CA25" s="15" t="n">
        <v>0.245323539964673</v>
      </c>
      <c r="CB25" s="15" t="n">
        <v>0.240865082247479</v>
      </c>
      <c r="CC25" s="15" t="n">
        <v>0.262074890902571</v>
      </c>
      <c r="CD25" s="15" t="n">
        <v>0.279487779227988</v>
      </c>
      <c r="CE25" s="15" t="n">
        <v>0.243961329123174</v>
      </c>
      <c r="CF25" s="15" t="n">
        <v>0.25848444000591</v>
      </c>
      <c r="CG25" s="15" t="n">
        <v>0.240994809203395</v>
      </c>
      <c r="CH25" s="15" t="n">
        <v>0.223389776779349</v>
      </c>
      <c r="CI25" s="15" t="n">
        <v>0.204317411262709</v>
      </c>
    </row>
    <row r="26">
      <c r="A26" s="14" t="s">
        <v>142</v>
      </c>
      <c r="B26" s="14" t="s">
        <v>143</v>
      </c>
      <c r="C26" s="15" t="n">
        <v>0.143310089327558</v>
      </c>
      <c r="D26" s="15" t="n">
        <v>0.146646602283024</v>
      </c>
      <c r="E26" s="15" t="n">
        <v>0.156856556412062</v>
      </c>
      <c r="F26" s="15" t="n">
        <v>0.154225753392024</v>
      </c>
      <c r="G26" s="15" t="n">
        <v>0.146639217437963</v>
      </c>
      <c r="H26" s="15" t="n">
        <v>0.143456570515333</v>
      </c>
      <c r="I26" s="15" t="n">
        <v>0.153916654725568</v>
      </c>
      <c r="J26" s="15" t="n">
        <v>0.143016610233215</v>
      </c>
      <c r="K26" s="15" t="n">
        <v>0.156775072114852</v>
      </c>
      <c r="L26" s="15" t="n">
        <v>0.133063265182348</v>
      </c>
      <c r="M26" s="15" t="n">
        <v>0.139665766635256</v>
      </c>
      <c r="N26" s="15" t="n">
        <v>0.139247665940229</v>
      </c>
      <c r="O26" s="15" t="n">
        <v>0.157420262402999</v>
      </c>
      <c r="P26" s="15" t="n">
        <v>0.156087356386818</v>
      </c>
      <c r="Q26" s="15" t="n">
        <v>0.176076358319403</v>
      </c>
      <c r="R26" s="15" t="n">
        <v>0.190937225708052</v>
      </c>
      <c r="S26" s="15" t="n">
        <v>0.211669649576799</v>
      </c>
      <c r="T26" s="15" t="n">
        <v>0.231811815438209</v>
      </c>
      <c r="U26" s="15" t="n">
        <v>0.242891461980889</v>
      </c>
      <c r="V26" s="15" t="n">
        <v>0.220277361633914</v>
      </c>
      <c r="W26" s="15" t="n">
        <v>0.22270294385671</v>
      </c>
      <c r="X26" s="15" t="n">
        <v>0.211465677887948</v>
      </c>
      <c r="Y26" s="15" t="n">
        <v>0.235609835765188</v>
      </c>
      <c r="Z26" s="15" t="n">
        <v>0.229959942269114</v>
      </c>
      <c r="AA26" s="15" t="n">
        <v>0.23445650015445</v>
      </c>
      <c r="AB26" s="15" t="n">
        <v>0.225361583121047</v>
      </c>
      <c r="AC26" s="15" t="n">
        <v>0.236934314646516</v>
      </c>
      <c r="AD26" s="15" t="n">
        <v>0.249540084416182</v>
      </c>
      <c r="AE26" s="15" t="n">
        <v>0.252902139395506</v>
      </c>
      <c r="AF26" s="15" t="n">
        <v>0.243445155406038</v>
      </c>
      <c r="AG26" s="15" t="n">
        <v>0.270021784668894</v>
      </c>
      <c r="AH26" s="15" t="n">
        <v>0.284845145686429</v>
      </c>
      <c r="AI26" s="15" t="n">
        <v>0.281779147426716</v>
      </c>
      <c r="AJ26" s="15" t="n">
        <v>0.250952745797052</v>
      </c>
      <c r="AK26" s="15" t="n">
        <v>0.286305070746714</v>
      </c>
      <c r="AL26" s="15" t="n">
        <v>0.273998284716194</v>
      </c>
      <c r="AM26" s="15" t="n">
        <v>0.286790185107886</v>
      </c>
      <c r="AN26" s="15" t="n">
        <v>0.285334911921501</v>
      </c>
      <c r="AO26" s="15" t="n">
        <v>0.270987261410248</v>
      </c>
      <c r="AP26" s="15" t="n">
        <v>0.264776878179066</v>
      </c>
      <c r="AQ26" s="15" t="n">
        <v>0.277779410580444</v>
      </c>
      <c r="AR26" s="15" t="n">
        <v>0.275046957558886</v>
      </c>
      <c r="AS26" s="15" t="n">
        <v>0.231156195529242</v>
      </c>
      <c r="AT26" s="15" t="n">
        <v>0.252429329899472</v>
      </c>
      <c r="AU26" s="15" t="n">
        <v>0.272230739774311</v>
      </c>
      <c r="AV26" s="15" t="n">
        <v>0.255402096475333</v>
      </c>
      <c r="AW26" s="15" t="n">
        <v>0.236565913915357</v>
      </c>
      <c r="AX26" s="15" t="n">
        <v>0.223652710043001</v>
      </c>
      <c r="AY26" s="15" t="n">
        <v>0.235006427343951</v>
      </c>
      <c r="AZ26" s="15" t="n">
        <v>0.2543292341018</v>
      </c>
      <c r="BA26" s="15" t="n">
        <v>0.251590462888649</v>
      </c>
      <c r="BB26" s="15" t="n">
        <v>0.248700595044145</v>
      </c>
      <c r="BC26" s="15" t="n">
        <v>0.25584999220831</v>
      </c>
      <c r="BD26" s="15" t="n">
        <v>0.237783754506209</v>
      </c>
      <c r="BE26" s="15" t="n">
        <v>0.235221856498174</v>
      </c>
      <c r="BF26" s="15" t="n">
        <v>0.254955783516095</v>
      </c>
      <c r="BG26" s="15" t="n">
        <v>0.246672795021337</v>
      </c>
      <c r="BH26" s="15" t="n">
        <v>0.2348760853511</v>
      </c>
      <c r="BI26" s="15" t="n">
        <v>0.219457439366638</v>
      </c>
      <c r="BJ26" s="15" t="n">
        <v>0.212035331802116</v>
      </c>
      <c r="BK26" s="15" t="n">
        <v>0.201933815866585</v>
      </c>
      <c r="BL26" s="15"/>
      <c r="BM26" s="15" t="n">
        <v>0.286841878611319</v>
      </c>
      <c r="BN26" s="15" t="n">
        <v>0.243272302964769</v>
      </c>
      <c r="BO26" s="15" t="n">
        <v>0.221726511986367</v>
      </c>
      <c r="BP26" s="15" t="n">
        <v>0.237757479697506</v>
      </c>
      <c r="BQ26" s="15" t="n">
        <v>0.217631383406067</v>
      </c>
      <c r="BR26" s="15" t="n">
        <v>0.230981910777586</v>
      </c>
      <c r="BS26" s="15" t="n">
        <v>0.228253392340609</v>
      </c>
      <c r="BT26" s="15" t="n">
        <v>0.241712483581517</v>
      </c>
      <c r="BU26" s="15" t="n">
        <v>0.247573187944183</v>
      </c>
      <c r="BV26" s="15" t="n">
        <v>0.238396795050178</v>
      </c>
      <c r="BW26" s="15" t="n">
        <v>0.238458988513036</v>
      </c>
      <c r="BX26" s="15" t="n">
        <v>0.252924491905254</v>
      </c>
      <c r="BY26" s="15" t="n">
        <v>0.238448642432685</v>
      </c>
      <c r="BZ26" s="15" t="n">
        <v>0.249335519448915</v>
      </c>
      <c r="CA26" s="15" t="n">
        <v>0.227593754905937</v>
      </c>
      <c r="CB26" s="15" t="n">
        <v>0.221841616325495</v>
      </c>
      <c r="CC26" s="15" t="n">
        <v>0.21676217111763</v>
      </c>
      <c r="CD26" s="15" t="n">
        <v>0.203615779186885</v>
      </c>
      <c r="CE26" s="15" t="n">
        <v>0.22428498040024</v>
      </c>
      <c r="CF26" s="15" t="n">
        <v>0.218278311792333</v>
      </c>
      <c r="CG26" s="15" t="n">
        <v>0.196047698655286</v>
      </c>
      <c r="CH26" s="15" t="n">
        <v>0.193661972543414</v>
      </c>
      <c r="CI26" s="15" t="n">
        <v>0.20436543036823</v>
      </c>
    </row>
    <row r="27">
      <c r="A27" s="14" t="s">
        <v>144</v>
      </c>
      <c r="B27" s="14" t="s">
        <v>145</v>
      </c>
      <c r="C27" s="15" t="n">
        <v>0.558711644456054</v>
      </c>
      <c r="D27" s="15" t="n">
        <v>0.596158228641045</v>
      </c>
      <c r="E27" s="15" t="n">
        <v>0.576946188826332</v>
      </c>
      <c r="F27" s="15" t="n">
        <v>0.54702991396947</v>
      </c>
      <c r="G27" s="15" t="n">
        <v>0.596834578581801</v>
      </c>
      <c r="H27" s="15" t="n">
        <v>0.555284480926993</v>
      </c>
      <c r="I27" s="15" t="n">
        <v>0.568384426459497</v>
      </c>
      <c r="J27" s="15" t="n">
        <v>0.592429248727218</v>
      </c>
      <c r="K27" s="15" t="n">
        <v>0.599221303865911</v>
      </c>
      <c r="L27" s="15" t="n">
        <v>0.567258192559461</v>
      </c>
      <c r="M27" s="15" t="n">
        <v>0.555773694615718</v>
      </c>
      <c r="N27" s="15" t="n">
        <v>0.566647759972588</v>
      </c>
      <c r="O27" s="15" t="n">
        <v>0.556116932447172</v>
      </c>
      <c r="P27" s="15" t="n">
        <v>0.540710740046914</v>
      </c>
      <c r="Q27" s="15" t="n">
        <v>0.589909827482067</v>
      </c>
      <c r="R27" s="15" t="n">
        <v>0.59907948077059</v>
      </c>
      <c r="S27" s="15" t="n">
        <v>0.578701521745609</v>
      </c>
      <c r="T27" s="15" t="n">
        <v>0.619177648643702</v>
      </c>
      <c r="U27" s="15" t="n">
        <v>0.603753882002639</v>
      </c>
      <c r="V27" s="15" t="n">
        <v>0.616632509819625</v>
      </c>
      <c r="W27" s="15" t="n">
        <v>0.599575806536688</v>
      </c>
      <c r="X27" s="15" t="n">
        <v>0.596778889356624</v>
      </c>
      <c r="Y27" s="15" t="n">
        <v>0.618881897417046</v>
      </c>
      <c r="Z27" s="15" t="n">
        <v>0.607239512574912</v>
      </c>
      <c r="AA27" s="15" t="n">
        <v>0.607243835512829</v>
      </c>
      <c r="AB27" s="15" t="n">
        <v>0.600312152593331</v>
      </c>
      <c r="AC27" s="15" t="n">
        <v>0.608391207340187</v>
      </c>
      <c r="AD27" s="15" t="n">
        <v>0.588616883312806</v>
      </c>
      <c r="AE27" s="15" t="n">
        <v>0.592386159763578</v>
      </c>
      <c r="AF27" s="15" t="n">
        <v>0.581073592885451</v>
      </c>
      <c r="AG27" s="15" t="n">
        <v>0.585476362900823</v>
      </c>
      <c r="AH27" s="15" t="n">
        <v>0.601206995801306</v>
      </c>
      <c r="AI27" s="15" t="n">
        <v>0.604356776522638</v>
      </c>
      <c r="AJ27" s="15" t="n">
        <v>0.612791624771267</v>
      </c>
      <c r="AK27" s="15" t="n">
        <v>0.621211487204628</v>
      </c>
      <c r="AL27" s="15" t="n">
        <v>0.661495546651241</v>
      </c>
      <c r="AM27" s="15" t="n">
        <v>0.628803860729931</v>
      </c>
      <c r="AN27" s="15" t="n">
        <v>0.619786032942237</v>
      </c>
      <c r="AO27" s="15" t="n">
        <v>0.634270164178267</v>
      </c>
      <c r="AP27" s="15" t="n">
        <v>0.644784264631947</v>
      </c>
      <c r="AQ27" s="15" t="n">
        <v>0.619349572134719</v>
      </c>
      <c r="AR27" s="15" t="n">
        <v>0.627179541461866</v>
      </c>
      <c r="AS27" s="15" t="n">
        <v>0.619055846841013</v>
      </c>
      <c r="AT27" s="15" t="n">
        <v>0.599249942022409</v>
      </c>
      <c r="AU27" s="15" t="n">
        <v>0.631782898857841</v>
      </c>
      <c r="AV27" s="15" t="n">
        <v>0.606567076161129</v>
      </c>
      <c r="AW27" s="15" t="n">
        <v>0.627066381518807</v>
      </c>
      <c r="AX27" s="15" t="n">
        <v>0.620777648471034</v>
      </c>
      <c r="AY27" s="15" t="n">
        <v>0.648766827431723</v>
      </c>
      <c r="AZ27" s="15" t="n">
        <v>0.649684079675922</v>
      </c>
      <c r="BA27" s="15" t="n">
        <v>0.664436903653814</v>
      </c>
      <c r="BB27" s="15" t="n">
        <v>0.666945865904956</v>
      </c>
      <c r="BC27" s="15" t="n">
        <v>0.653555295985293</v>
      </c>
      <c r="BD27" s="15" t="n">
        <v>0.637160095293139</v>
      </c>
      <c r="BE27" s="15" t="n">
        <v>0.659757406206469</v>
      </c>
      <c r="BF27" s="15" t="n">
        <v>0.650947960405244</v>
      </c>
      <c r="BG27" s="15" t="n">
        <v>0.626882864911241</v>
      </c>
      <c r="BH27" s="15" t="n">
        <v>0.617353898322282</v>
      </c>
      <c r="BI27" s="15" t="n">
        <v>0.627084946097077</v>
      </c>
      <c r="BJ27" s="15" t="n">
        <v>0.621186041777296</v>
      </c>
      <c r="BK27" s="15" t="n">
        <v>0.587342377824505</v>
      </c>
      <c r="BL27" s="15"/>
      <c r="BM27" s="15" t="n">
        <v>0.628134705264186</v>
      </c>
      <c r="BN27" s="15" t="n">
        <v>0.585610858731774</v>
      </c>
      <c r="BO27" s="15" t="n">
        <v>0.558464016069353</v>
      </c>
      <c r="BP27" s="15" t="n">
        <v>0.627743595823544</v>
      </c>
      <c r="BQ27" s="15" t="n">
        <v>0.60741106575832</v>
      </c>
      <c r="BR27" s="15" t="n">
        <v>0.639944429490767</v>
      </c>
      <c r="BS27" s="15" t="n">
        <v>0.604088369508626</v>
      </c>
      <c r="BT27" s="15" t="n">
        <v>0.59102744418822</v>
      </c>
      <c r="BU27" s="15" t="n">
        <v>0.624696578673014</v>
      </c>
      <c r="BV27" s="15" t="n">
        <v>0.615625477841995</v>
      </c>
      <c r="BW27" s="15" t="n">
        <v>0.572257327970172</v>
      </c>
      <c r="BX27" s="15" t="n">
        <v>0.594331482356278</v>
      </c>
      <c r="BY27" s="15" t="n">
        <v>0.588088705873452</v>
      </c>
      <c r="BZ27" s="15" t="n">
        <v>0.587131730262398</v>
      </c>
      <c r="CA27" s="15" t="n">
        <v>0.597353479944486</v>
      </c>
      <c r="CB27" s="15" t="n">
        <v>0.579343471467284</v>
      </c>
      <c r="CC27" s="15" t="n">
        <v>0.604501203367835</v>
      </c>
      <c r="CD27" s="15" t="n">
        <v>0.601126595574944</v>
      </c>
      <c r="CE27" s="15" t="n">
        <v>0.567217854372623</v>
      </c>
      <c r="CF27" s="15" t="n">
        <v>0.592252127388655</v>
      </c>
      <c r="CG27" s="15" t="n">
        <v>0.581075177217996</v>
      </c>
      <c r="CH27" s="15" t="n">
        <v>0.566441462116064</v>
      </c>
      <c r="CI27" s="15" t="n">
        <v>0.526535729549964</v>
      </c>
    </row>
    <row r="28">
      <c r="A28" s="14" t="s">
        <v>146</v>
      </c>
      <c r="B28" s="14" t="s">
        <v>147</v>
      </c>
      <c r="C28" s="15" t="n">
        <v>0.465926191941993</v>
      </c>
      <c r="D28" s="15" t="n">
        <v>0.4957460684647</v>
      </c>
      <c r="E28" s="15" t="n">
        <v>0.484701882055374</v>
      </c>
      <c r="F28" s="15" t="n">
        <v>0.454139948834775</v>
      </c>
      <c r="G28" s="15" t="n">
        <v>0.483312136726085</v>
      </c>
      <c r="H28" s="15" t="n">
        <v>0.456955713530954</v>
      </c>
      <c r="I28" s="15" t="n">
        <v>0.446985899876907</v>
      </c>
      <c r="J28" s="15" t="n">
        <v>0.463445378616666</v>
      </c>
      <c r="K28" s="15" t="n">
        <v>0.455404751295676</v>
      </c>
      <c r="L28" s="15" t="n">
        <v>0.443976328467986</v>
      </c>
      <c r="M28" s="15" t="n">
        <v>0.439509377266698</v>
      </c>
      <c r="N28" s="15" t="n">
        <v>0.440878854402998</v>
      </c>
      <c r="O28" s="15" t="n">
        <v>0.460124064708031</v>
      </c>
      <c r="P28" s="15" t="n">
        <v>0.447029633376542</v>
      </c>
      <c r="Q28" s="15" t="n">
        <v>0.478099715911544</v>
      </c>
      <c r="R28" s="15" t="n">
        <v>0.503722027194964</v>
      </c>
      <c r="S28" s="15" t="n">
        <v>0.486903724297956</v>
      </c>
      <c r="T28" s="15" t="n">
        <v>0.530556762375144</v>
      </c>
      <c r="U28" s="15" t="n">
        <v>0.523109312806342</v>
      </c>
      <c r="V28" s="15" t="n">
        <v>0.49964704158217</v>
      </c>
      <c r="W28" s="15" t="n">
        <v>0.504260606609299</v>
      </c>
      <c r="X28" s="15" t="n">
        <v>0.488260196789941</v>
      </c>
      <c r="Y28" s="15" t="n">
        <v>0.442497377213837</v>
      </c>
      <c r="Z28" s="15" t="n">
        <v>0.483333364114024</v>
      </c>
      <c r="AA28" s="15" t="n">
        <v>0.509249250645625</v>
      </c>
      <c r="AB28" s="15" t="n">
        <v>0.499198864076921</v>
      </c>
      <c r="AC28" s="15" t="n">
        <v>0.528700137014695</v>
      </c>
      <c r="AD28" s="15" t="n">
        <v>0.501385184230677</v>
      </c>
      <c r="AE28" s="15" t="n">
        <v>0.482632768946099</v>
      </c>
      <c r="AF28" s="15" t="n">
        <v>0.494139074099749</v>
      </c>
      <c r="AG28" s="15" t="n">
        <v>0.519226343610207</v>
      </c>
      <c r="AH28" s="15" t="n">
        <v>0.528788031675071</v>
      </c>
      <c r="AI28" s="15" t="n">
        <v>0.50173597853341</v>
      </c>
      <c r="AJ28" s="15" t="n">
        <v>0.53999471766221</v>
      </c>
      <c r="AK28" s="15" t="n">
        <v>0.52788162760439</v>
      </c>
      <c r="AL28" s="15" t="n">
        <v>0.515792210832419</v>
      </c>
      <c r="AM28" s="15" t="n">
        <v>0.529012662578041</v>
      </c>
      <c r="AN28" s="15" t="n">
        <v>0.531265583012589</v>
      </c>
      <c r="AO28" s="15" t="n">
        <v>0.535710220338904</v>
      </c>
      <c r="AP28" s="15" t="n">
        <v>0.53176719374302</v>
      </c>
      <c r="AQ28" s="15" t="n">
        <v>0.512308353808354</v>
      </c>
      <c r="AR28" s="15" t="n">
        <v>0.515832123878899</v>
      </c>
      <c r="AS28" s="15" t="n">
        <v>0.498877263904512</v>
      </c>
      <c r="AT28" s="15" t="n">
        <v>0.519508297827098</v>
      </c>
      <c r="AU28" s="15" t="n">
        <v>0.514157025942265</v>
      </c>
      <c r="AV28" s="15" t="n">
        <v>0.496094479741146</v>
      </c>
      <c r="AW28" s="15" t="n">
        <v>0.484233627711459</v>
      </c>
      <c r="AX28" s="15" t="n">
        <v>0.502857506995836</v>
      </c>
      <c r="AY28" s="15" t="n">
        <v>0.511560058077115</v>
      </c>
      <c r="AZ28" s="15" t="n">
        <v>0.498268012659605</v>
      </c>
      <c r="BA28" s="15" t="n">
        <v>0.532972307450129</v>
      </c>
      <c r="BB28" s="15" t="n">
        <v>0.503124948752338</v>
      </c>
      <c r="BC28" s="15" t="n">
        <v>0.499484778338443</v>
      </c>
      <c r="BD28" s="15" t="n">
        <v>0.476271303455206</v>
      </c>
      <c r="BE28" s="15" t="n">
        <v>0.490142367025399</v>
      </c>
      <c r="BF28" s="15" t="n">
        <v>0.478506680274214</v>
      </c>
      <c r="BG28" s="15" t="n">
        <v>0.464635268176903</v>
      </c>
      <c r="BH28" s="15" t="n">
        <v>0.466412213740458</v>
      </c>
      <c r="BI28" s="15" t="n">
        <v>0.436590585206882</v>
      </c>
      <c r="BJ28" s="15" t="n">
        <v>0.46152286008877</v>
      </c>
      <c r="BK28" s="15" t="n">
        <v>0.428798954352185</v>
      </c>
      <c r="BL28" s="15"/>
      <c r="BM28" s="15" t="n">
        <v>0.554708460213369</v>
      </c>
      <c r="BN28" s="15" t="n">
        <v>0.52911216306529</v>
      </c>
      <c r="BO28" s="15" t="n">
        <v>0.455144490802957</v>
      </c>
      <c r="BP28" s="15" t="n">
        <v>0.485684067466584</v>
      </c>
      <c r="BQ28" s="15" t="n">
        <v>0.473628356849579</v>
      </c>
      <c r="BR28" s="15" t="n">
        <v>0.523616889980189</v>
      </c>
      <c r="BS28" s="15" t="n">
        <v>0.491516489915759</v>
      </c>
      <c r="BT28" s="15" t="n">
        <v>0.482512548528684</v>
      </c>
      <c r="BU28" s="15" t="n">
        <v>0.494196137206683</v>
      </c>
      <c r="BV28" s="15" t="n">
        <v>0.455843502060705</v>
      </c>
      <c r="BW28" s="15" t="n">
        <v>0.452892207925891</v>
      </c>
      <c r="BX28" s="15" t="n">
        <v>0.4401468299898</v>
      </c>
      <c r="BY28" s="15" t="n">
        <v>0.426635237421754</v>
      </c>
      <c r="BZ28" s="15" t="n">
        <v>0.433016549439306</v>
      </c>
      <c r="CA28" s="15" t="n">
        <v>0.43894642557431</v>
      </c>
      <c r="CB28" s="15" t="n">
        <v>0.419623621847683</v>
      </c>
      <c r="CC28" s="15" t="n">
        <v>0.420282322204737</v>
      </c>
      <c r="CD28" s="15" t="n">
        <v>0.430889627897553</v>
      </c>
      <c r="CE28" s="15" t="n">
        <v>0.409740639538328</v>
      </c>
      <c r="CF28" s="15" t="n">
        <v>0.416719226312534</v>
      </c>
      <c r="CG28" s="15" t="n">
        <v>0.392205779878006</v>
      </c>
      <c r="CH28" s="15" t="n">
        <v>0.36423836186791</v>
      </c>
      <c r="CI28" s="15" t="n">
        <v>0.362244548735239</v>
      </c>
    </row>
    <row r="29">
      <c r="A29" s="14" t="s">
        <v>148</v>
      </c>
      <c r="B29" s="14" t="s">
        <v>149</v>
      </c>
      <c r="C29" s="15" t="n">
        <v>0.313283389444548</v>
      </c>
      <c r="D29" s="15" t="n">
        <v>0.324540909434762</v>
      </c>
      <c r="E29" s="15" t="n">
        <v>0.316518561751152</v>
      </c>
      <c r="F29" s="15" t="n">
        <v>0.283484427974761</v>
      </c>
      <c r="G29" s="15" t="n">
        <v>0.301460066247442</v>
      </c>
      <c r="H29" s="15" t="n">
        <v>0.280133365532571</v>
      </c>
      <c r="I29" s="15" t="n">
        <v>0.282162486496302</v>
      </c>
      <c r="J29" s="15" t="n">
        <v>0.302066151722311</v>
      </c>
      <c r="K29" s="15" t="n">
        <v>0.30659536181756</v>
      </c>
      <c r="L29" s="15" t="n">
        <v>0.281210396667619</v>
      </c>
      <c r="M29" s="15" t="n">
        <v>0.29794305330439</v>
      </c>
      <c r="N29" s="15" t="n">
        <v>0.279048641611313</v>
      </c>
      <c r="O29" s="15" t="n">
        <v>0.293165419807027</v>
      </c>
      <c r="P29" s="15" t="n">
        <v>0.279807870406706</v>
      </c>
      <c r="Q29" s="15" t="n">
        <v>0.30485378074104</v>
      </c>
      <c r="R29" s="15" t="n">
        <v>0.3174191742978</v>
      </c>
      <c r="S29" s="15" t="n">
        <v>0.348003245815921</v>
      </c>
      <c r="T29" s="15" t="n">
        <v>0.376836146647769</v>
      </c>
      <c r="U29" s="15" t="n">
        <v>0.387042305920482</v>
      </c>
      <c r="V29" s="15" t="n">
        <v>0.361625034685592</v>
      </c>
      <c r="W29" s="15" t="n">
        <v>0.346737184795094</v>
      </c>
      <c r="X29" s="15" t="n">
        <v>0.348001479033041</v>
      </c>
      <c r="Y29" s="15" t="n">
        <v>0.342590055961709</v>
      </c>
      <c r="Z29" s="15" t="n">
        <v>0.386968179067739</v>
      </c>
      <c r="AA29" s="15" t="n">
        <v>0.336940879781439</v>
      </c>
      <c r="AB29" s="15" t="n">
        <v>0.349586407008243</v>
      </c>
      <c r="AC29" s="15" t="n">
        <v>0.378384432453897</v>
      </c>
      <c r="AD29" s="15" t="n">
        <v>0.373487830749242</v>
      </c>
      <c r="AE29" s="15" t="n">
        <v>0.345979018199279</v>
      </c>
      <c r="AF29" s="15" t="n">
        <v>0.362097002901423</v>
      </c>
      <c r="AG29" s="15" t="n">
        <v>0.38052255715011</v>
      </c>
      <c r="AH29" s="15" t="n">
        <v>0.414703059566184</v>
      </c>
      <c r="AI29" s="15" t="n">
        <v>0.374638489447383</v>
      </c>
      <c r="AJ29" s="15" t="n">
        <v>0.399219977695544</v>
      </c>
      <c r="AK29" s="15" t="n">
        <v>0.39952672883759</v>
      </c>
      <c r="AL29" s="15" t="n">
        <v>0.396214268459109</v>
      </c>
      <c r="AM29" s="15" t="n">
        <v>0.378012515303148</v>
      </c>
      <c r="AN29" s="15" t="n">
        <v>0.402224127288023</v>
      </c>
      <c r="AO29" s="15" t="n">
        <v>0.420810294628309</v>
      </c>
      <c r="AP29" s="15" t="n">
        <v>0.419348227775397</v>
      </c>
      <c r="AQ29" s="15" t="n">
        <v>0.348300516256369</v>
      </c>
      <c r="AR29" s="15" t="n">
        <v>0.386053394617032</v>
      </c>
      <c r="AS29" s="15" t="n">
        <v>0.367544199251516</v>
      </c>
      <c r="AT29" s="15" t="n">
        <v>0.374592429105274</v>
      </c>
      <c r="AU29" s="15" t="n">
        <v>0.345861850509415</v>
      </c>
      <c r="AV29" s="15" t="n">
        <v>0.366234470645969</v>
      </c>
      <c r="AW29" s="15" t="n">
        <v>0.379873443842609</v>
      </c>
      <c r="AX29" s="15" t="n">
        <v>0.386947100696671</v>
      </c>
      <c r="AY29" s="15" t="n">
        <v>0.388103635923251</v>
      </c>
      <c r="AZ29" s="15" t="n">
        <v>0.432789948881579</v>
      </c>
      <c r="BA29" s="15" t="n">
        <v>0.436848062333926</v>
      </c>
      <c r="BB29" s="15" t="n">
        <v>0.420003902624387</v>
      </c>
      <c r="BC29" s="15" t="n">
        <v>0.340252341043214</v>
      </c>
      <c r="BD29" s="15" t="n">
        <v>0.364764887464784</v>
      </c>
      <c r="BE29" s="15" t="n">
        <v>0.365083731338128</v>
      </c>
      <c r="BF29" s="15" t="n">
        <v>0.36564885771992</v>
      </c>
      <c r="BG29" s="15" t="n">
        <v>0.323045071288776</v>
      </c>
      <c r="BH29" s="15" t="n">
        <v>0.366052195098451</v>
      </c>
      <c r="BI29" s="15" t="n">
        <v>0.379641685171924</v>
      </c>
      <c r="BJ29" s="15" t="n">
        <v>0.369901693580338</v>
      </c>
      <c r="BK29" s="15" t="n">
        <v>0.347969286185626</v>
      </c>
      <c r="BL29" s="15"/>
      <c r="BM29" s="15" t="n">
        <v>0.428708826698289</v>
      </c>
      <c r="BN29" s="15" t="n">
        <v>0.369112898134943</v>
      </c>
      <c r="BO29" s="15" t="n">
        <v>0.348146838085165</v>
      </c>
      <c r="BP29" s="15" t="n">
        <v>0.373159942247985</v>
      </c>
      <c r="BQ29" s="15" t="n">
        <v>0.34596769899314</v>
      </c>
      <c r="BR29" s="15" t="n">
        <v>0.38006124251482</v>
      </c>
      <c r="BS29" s="15" t="n">
        <v>0.370499166312888</v>
      </c>
      <c r="BT29" s="15" t="n">
        <v>0.383204692914525</v>
      </c>
      <c r="BU29" s="15" t="n">
        <v>0.414593409112344</v>
      </c>
      <c r="BV29" s="15" t="n">
        <v>0.39126515069648</v>
      </c>
      <c r="BW29" s="15" t="n">
        <v>0.358824884723681</v>
      </c>
      <c r="BX29" s="15" t="n">
        <v>0.368816764646199</v>
      </c>
      <c r="BY29" s="15" t="n">
        <v>0.368826906215361</v>
      </c>
      <c r="BZ29" s="15" t="n">
        <v>0.390224966385315</v>
      </c>
      <c r="CA29" s="15" t="n">
        <v>0.372175379100854</v>
      </c>
      <c r="CB29" s="15" t="n">
        <v>0.344013696872728</v>
      </c>
      <c r="CC29" s="15" t="n">
        <v>0.303276483219136</v>
      </c>
      <c r="CD29" s="15" t="n">
        <v>0.331926573903311</v>
      </c>
      <c r="CE29" s="15" t="n">
        <v>0.291003282106534</v>
      </c>
      <c r="CF29" s="15" t="n">
        <v>0.326411243552084</v>
      </c>
      <c r="CG29" s="15" t="n">
        <v>0.262152882625957</v>
      </c>
      <c r="CH29" s="15" t="n">
        <v>0.198329200569007</v>
      </c>
      <c r="CI29" s="15" t="n">
        <v>0.203941311975658</v>
      </c>
    </row>
    <row r="30">
      <c r="A30" s="14" t="s">
        <v>150</v>
      </c>
      <c r="B30" s="14" t="s">
        <v>151</v>
      </c>
      <c r="C30" s="15" t="n">
        <v>0.206097499345318</v>
      </c>
      <c r="D30" s="15" t="n">
        <v>0.212463537232853</v>
      </c>
      <c r="E30" s="15" t="n">
        <v>0.216977177203336</v>
      </c>
      <c r="F30" s="15" t="n">
        <v>0.202009525393598</v>
      </c>
      <c r="G30" s="15" t="n">
        <v>0.189488481229049</v>
      </c>
      <c r="H30" s="15" t="n">
        <v>0.188244039612768</v>
      </c>
      <c r="I30" s="15" t="n">
        <v>0.186036615458232</v>
      </c>
      <c r="J30" s="15" t="n">
        <v>0.201522389184953</v>
      </c>
      <c r="K30" s="15" t="n">
        <v>0.186146885454282</v>
      </c>
      <c r="L30" s="15" t="n">
        <v>0.184541097124796</v>
      </c>
      <c r="M30" s="15" t="n">
        <v>0.194806866501811</v>
      </c>
      <c r="N30" s="15" t="n">
        <v>0.178331912538551</v>
      </c>
      <c r="O30" s="15" t="n">
        <v>0.172010887837287</v>
      </c>
      <c r="P30" s="15" t="n">
        <v>0.158780348706</v>
      </c>
      <c r="Q30" s="15" t="n">
        <v>0.181299569271383</v>
      </c>
      <c r="R30" s="15" t="n">
        <v>0.213887784398866</v>
      </c>
      <c r="S30" s="15" t="n">
        <v>0.188542385261535</v>
      </c>
      <c r="T30" s="15" t="n">
        <v>0.228486757972996</v>
      </c>
      <c r="U30" s="15" t="n">
        <v>0.246398276894418</v>
      </c>
      <c r="V30" s="15" t="n">
        <v>0.26550337817599</v>
      </c>
      <c r="W30" s="15" t="n">
        <v>0.25069580412917</v>
      </c>
      <c r="X30" s="15" t="n">
        <v>0.249448323955637</v>
      </c>
      <c r="Y30" s="15" t="n">
        <v>0.251616382734014</v>
      </c>
      <c r="Z30" s="15" t="n">
        <v>0.264253924929983</v>
      </c>
      <c r="AA30" s="15" t="n">
        <v>0.261063232152855</v>
      </c>
      <c r="AB30" s="15" t="n">
        <v>0.269897285686389</v>
      </c>
      <c r="AC30" s="15" t="n">
        <v>0.270401681077241</v>
      </c>
      <c r="AD30" s="15" t="n">
        <v>0.271090159479514</v>
      </c>
      <c r="AE30" s="15" t="n">
        <v>0.265666071362384</v>
      </c>
      <c r="AF30" s="15" t="n">
        <v>0.275392515171181</v>
      </c>
      <c r="AG30" s="15" t="n">
        <v>0.271938652282425</v>
      </c>
      <c r="AH30" s="15" t="n">
        <v>0.295039997580487</v>
      </c>
      <c r="AI30" s="15" t="n">
        <v>0.287162284263548</v>
      </c>
      <c r="AJ30" s="15" t="n">
        <v>0.269102911930931</v>
      </c>
      <c r="AK30" s="15" t="n">
        <v>0.285951623721137</v>
      </c>
      <c r="AL30" s="15" t="n">
        <v>0.305562394018947</v>
      </c>
      <c r="AM30" s="15" t="n">
        <v>0.302895910177068</v>
      </c>
      <c r="AN30" s="15" t="n">
        <v>0.312242142052313</v>
      </c>
      <c r="AO30" s="15" t="n">
        <v>0.317071893887456</v>
      </c>
      <c r="AP30" s="15" t="n">
        <v>0.335639978345388</v>
      </c>
      <c r="AQ30" s="15" t="n">
        <v>0.319964995993221</v>
      </c>
      <c r="AR30" s="15" t="n">
        <v>0.304468781644911</v>
      </c>
      <c r="AS30" s="15" t="n">
        <v>0.310100930607748</v>
      </c>
      <c r="AT30" s="15" t="n">
        <v>0.301866219918678</v>
      </c>
      <c r="AU30" s="15" t="n">
        <v>0.278783699238825</v>
      </c>
      <c r="AV30" s="15" t="n">
        <v>0.274073227509772</v>
      </c>
      <c r="AW30" s="15" t="n">
        <v>0.269308340333937</v>
      </c>
      <c r="AX30" s="15" t="n">
        <v>0.288549229635218</v>
      </c>
      <c r="AY30" s="15" t="n">
        <v>0.282369329878305</v>
      </c>
      <c r="AZ30" s="15" t="n">
        <v>0.291733581269546</v>
      </c>
      <c r="BA30" s="15" t="n">
        <v>0.274305201682765</v>
      </c>
      <c r="BB30" s="15" t="n">
        <v>0.298562300319489</v>
      </c>
      <c r="BC30" s="15" t="n">
        <v>0.29287656828357</v>
      </c>
      <c r="BD30" s="15" t="n">
        <v>0.286658139402165</v>
      </c>
      <c r="BE30" s="15" t="n">
        <v>0.26840779898902</v>
      </c>
      <c r="BF30" s="15" t="n">
        <v>0.266087327561666</v>
      </c>
      <c r="BG30" s="15" t="n">
        <v>0.260609987645371</v>
      </c>
      <c r="BH30" s="15" t="n">
        <v>0.265243192320648</v>
      </c>
      <c r="BI30" s="15" t="n">
        <v>0.290534414905454</v>
      </c>
      <c r="BJ30" s="15" t="n">
        <v>0.28615730647607</v>
      </c>
      <c r="BK30" s="15" t="n">
        <v>0.277885057581247</v>
      </c>
      <c r="BL30" s="15"/>
      <c r="BM30" s="15" t="n">
        <v>0.511618068668491</v>
      </c>
      <c r="BN30" s="15" t="n">
        <v>0.435486711968373</v>
      </c>
      <c r="BO30" s="15" t="n">
        <v>0.373328753065876</v>
      </c>
      <c r="BP30" s="15" t="n">
        <v>0.348875997888585</v>
      </c>
      <c r="BQ30" s="15" t="n">
        <v>0.295538371236274</v>
      </c>
      <c r="BR30" s="15" t="n">
        <v>0.301063878276466</v>
      </c>
      <c r="BS30" s="15" t="n">
        <v>0.307300775995629</v>
      </c>
      <c r="BT30" s="15" t="n">
        <v>0.283658755435362</v>
      </c>
      <c r="BU30" s="15" t="n">
        <v>0.287979892487852</v>
      </c>
      <c r="BV30" s="15" t="n">
        <v>0.256175511600466</v>
      </c>
      <c r="BW30" s="15" t="n">
        <v>0.271763718899817</v>
      </c>
      <c r="BX30" s="15" t="n">
        <v>0.282591755780423</v>
      </c>
      <c r="BY30" s="15" t="n">
        <v>0.244623099870832</v>
      </c>
      <c r="BZ30" s="15" t="n">
        <v>0.232839692520198</v>
      </c>
      <c r="CA30" s="15" t="n">
        <v>0.245380161170764</v>
      </c>
      <c r="CB30" s="15" t="n">
        <v>0.229651993398248</v>
      </c>
      <c r="CC30" s="15" t="n">
        <v>0.213452796920441</v>
      </c>
      <c r="CD30" s="15" t="n">
        <v>0.201100034576177</v>
      </c>
      <c r="CE30" s="15" t="n">
        <v>0.187007807404143</v>
      </c>
      <c r="CF30" s="15" t="n">
        <v>0.179841955723928</v>
      </c>
      <c r="CG30" s="15" t="n">
        <v>0.193765385717805</v>
      </c>
      <c r="CH30" s="15" t="n">
        <v>0.18863913385787</v>
      </c>
      <c r="CI30" s="15" t="n">
        <v>0.199170719447332</v>
      </c>
    </row>
    <row r="31">
      <c r="A31" s="14" t="s">
        <v>152</v>
      </c>
      <c r="B31" s="14" t="s">
        <v>153</v>
      </c>
      <c r="C31" s="15" t="n">
        <v>0.437998915511545</v>
      </c>
      <c r="D31" s="15" t="n">
        <v>0.449769117748503</v>
      </c>
      <c r="E31" s="15" t="n">
        <v>0.449693185213866</v>
      </c>
      <c r="F31" s="15" t="n">
        <v>0.430434115788397</v>
      </c>
      <c r="G31" s="15" t="n">
        <v>0.413979065686402</v>
      </c>
      <c r="H31" s="15" t="n">
        <v>0.402277190472844</v>
      </c>
      <c r="I31" s="15" t="n">
        <v>0.423441308082624</v>
      </c>
      <c r="J31" s="15" t="n">
        <v>0.442092792707558</v>
      </c>
      <c r="K31" s="15" t="n">
        <v>0.455526624148309</v>
      </c>
      <c r="L31" s="15" t="n">
        <v>0.444370587978818</v>
      </c>
      <c r="M31" s="15" t="n">
        <v>0.440711021631317</v>
      </c>
      <c r="N31" s="15" t="n">
        <v>0.437037334612162</v>
      </c>
      <c r="O31" s="15" t="n">
        <v>0.426142001781928</v>
      </c>
      <c r="P31" s="15" t="n">
        <v>0.426578651758418</v>
      </c>
      <c r="Q31" s="15" t="n">
        <v>0.445491842526999</v>
      </c>
      <c r="R31" s="15" t="n">
        <v>0.483541632986194</v>
      </c>
      <c r="S31" s="15" t="n">
        <v>0.481473094772105</v>
      </c>
      <c r="T31" s="15" t="n">
        <v>0.473162860056158</v>
      </c>
      <c r="U31" s="15" t="n">
        <v>0.472341355275124</v>
      </c>
      <c r="V31" s="15" t="n">
        <v>0.480714912357697</v>
      </c>
      <c r="W31" s="15" t="n">
        <v>0.479106341808191</v>
      </c>
      <c r="X31" s="15" t="n">
        <v>0.473272014736243</v>
      </c>
      <c r="Y31" s="15" t="n">
        <v>0.456381478426975</v>
      </c>
      <c r="Z31" s="15" t="n">
        <v>0.505870311087897</v>
      </c>
      <c r="AA31" s="15" t="n">
        <v>0.496582481840921</v>
      </c>
      <c r="AB31" s="15" t="n">
        <v>0.488015222216339</v>
      </c>
      <c r="AC31" s="15" t="n">
        <v>0.512808571173796</v>
      </c>
      <c r="AD31" s="15" t="n">
        <v>0.522811564514727</v>
      </c>
      <c r="AE31" s="15" t="n">
        <v>0.522575322744992</v>
      </c>
      <c r="AF31" s="15" t="n">
        <v>0.523005566213726</v>
      </c>
      <c r="AG31" s="15" t="n">
        <v>0.53694958719783</v>
      </c>
      <c r="AH31" s="15" t="n">
        <v>0.530215204084297</v>
      </c>
      <c r="AI31" s="15" t="n">
        <v>0.538553912333882</v>
      </c>
      <c r="AJ31" s="15" t="n">
        <v>0.513568843877652</v>
      </c>
      <c r="AK31" s="15" t="n">
        <v>0.516642314830197</v>
      </c>
      <c r="AL31" s="15" t="n">
        <v>0.501629432760461</v>
      </c>
      <c r="AM31" s="15" t="n">
        <v>0.529258973919859</v>
      </c>
      <c r="AN31" s="15" t="n">
        <v>0.522965163550535</v>
      </c>
      <c r="AO31" s="15" t="n">
        <v>0.53531590907231</v>
      </c>
      <c r="AP31" s="15" t="n">
        <v>0.514061178411886</v>
      </c>
      <c r="AQ31" s="15" t="n">
        <v>0.527476936895813</v>
      </c>
      <c r="AR31" s="15" t="n">
        <v>0.521734818949467</v>
      </c>
      <c r="AS31" s="15" t="n">
        <v>0.541507692293297</v>
      </c>
      <c r="AT31" s="15" t="n">
        <v>0.517163027524895</v>
      </c>
      <c r="AU31" s="15" t="n">
        <v>0.528993644831126</v>
      </c>
      <c r="AV31" s="15" t="n">
        <v>0.539259503917645</v>
      </c>
      <c r="AW31" s="15" t="n">
        <v>0.476883186040276</v>
      </c>
      <c r="AX31" s="15" t="n">
        <v>0.530158347007059</v>
      </c>
      <c r="AY31" s="15" t="n">
        <v>0.50375427060345</v>
      </c>
      <c r="AZ31" s="15" t="n">
        <v>0.479615093569078</v>
      </c>
      <c r="BA31" s="15" t="n">
        <v>0.471415045024608</v>
      </c>
      <c r="BB31" s="15" t="n">
        <v>0.478109827859048</v>
      </c>
      <c r="BC31" s="15" t="n">
        <v>0.490265521226912</v>
      </c>
      <c r="BD31" s="15" t="n">
        <v>0.446041598293991</v>
      </c>
      <c r="BE31" s="15" t="n">
        <v>0.46764981680875</v>
      </c>
      <c r="BF31" s="15" t="n">
        <v>0.465422476382476</v>
      </c>
      <c r="BG31" s="15" t="n">
        <v>0.485101074605092</v>
      </c>
      <c r="BH31" s="15" t="n">
        <v>0.462430878522552</v>
      </c>
      <c r="BI31" s="15" t="n">
        <v>0.461768282752262</v>
      </c>
      <c r="BJ31" s="15" t="n">
        <v>0.45707310192772</v>
      </c>
      <c r="BK31" s="15" t="n">
        <v>0.439418351132626</v>
      </c>
      <c r="BL31" s="15"/>
      <c r="BM31" s="15" t="n">
        <v>0.487571648438296</v>
      </c>
      <c r="BN31" s="15" t="n">
        <v>0.450231173892456</v>
      </c>
      <c r="BO31" s="15" t="n">
        <v>0.443217875026867</v>
      </c>
      <c r="BP31" s="15" t="n">
        <v>0.434259636527429</v>
      </c>
      <c r="BQ31" s="15" t="n">
        <v>0.409334718130807</v>
      </c>
      <c r="BR31" s="15" t="n">
        <v>0.419535897644854</v>
      </c>
      <c r="BS31" s="15" t="n">
        <v>0.409026797707188</v>
      </c>
      <c r="BT31" s="15" t="n">
        <v>0.408743915707996</v>
      </c>
      <c r="BU31" s="15" t="n">
        <v>0.433431109644112</v>
      </c>
      <c r="BV31" s="15" t="n">
        <v>0.425235763004661</v>
      </c>
      <c r="BW31" s="15" t="n">
        <v>0.393239308823344</v>
      </c>
      <c r="BX31" s="15" t="n">
        <v>0.375073426809379</v>
      </c>
      <c r="BY31" s="15" t="n">
        <v>0.380372789695051</v>
      </c>
      <c r="BZ31" s="15" t="n">
        <v>0.355249342912212</v>
      </c>
      <c r="CA31" s="15" t="n">
        <v>0.328620123608513</v>
      </c>
      <c r="CB31" s="15" t="n">
        <v>0.345663265306121</v>
      </c>
      <c r="CC31" s="15" t="n">
        <v>0.379871414026812</v>
      </c>
      <c r="CD31" s="15" t="n">
        <v>0.411269664857924</v>
      </c>
      <c r="CE31" s="15" t="n">
        <v>0.408016742684175</v>
      </c>
      <c r="CF31" s="15" t="n">
        <v>0.448160861981799</v>
      </c>
      <c r="CG31" s="15" t="n">
        <v>0.434578719094691</v>
      </c>
      <c r="CH31" s="15" t="n">
        <v>0.4218429756448</v>
      </c>
      <c r="CI31" s="15" t="n">
        <v>0.363254933054218</v>
      </c>
    </row>
    <row r="32">
      <c r="A32" s="14" t="s">
        <v>154</v>
      </c>
      <c r="B32" s="14" t="s">
        <v>155</v>
      </c>
      <c r="C32" s="15" t="n">
        <v>0.216278425333042</v>
      </c>
      <c r="D32" s="15" t="n">
        <v>0.258441053394086</v>
      </c>
      <c r="E32" s="15" t="n">
        <v>0.262809663617081</v>
      </c>
      <c r="F32" s="15" t="n">
        <v>0.222479165142537</v>
      </c>
      <c r="G32" s="15" t="n">
        <v>0.201774257078091</v>
      </c>
      <c r="H32" s="15" t="n">
        <v>0.217440572119259</v>
      </c>
      <c r="I32" s="15" t="n">
        <v>0.24062107934232</v>
      </c>
      <c r="J32" s="15" t="n">
        <v>0.229146161972785</v>
      </c>
      <c r="K32" s="15" t="n">
        <v>0.224074026604611</v>
      </c>
      <c r="L32" s="15" t="n">
        <v>0.211615594654026</v>
      </c>
      <c r="M32" s="15" t="n">
        <v>0.228596192091543</v>
      </c>
      <c r="N32" s="15" t="n">
        <v>0.213427828554235</v>
      </c>
      <c r="O32" s="15" t="n">
        <v>0.208030317689518</v>
      </c>
      <c r="P32" s="15" t="n">
        <v>0.201525085898854</v>
      </c>
      <c r="Q32" s="15" t="n">
        <v>0.255374197498814</v>
      </c>
      <c r="R32" s="15" t="n">
        <v>0.2398721793615</v>
      </c>
      <c r="S32" s="15" t="n">
        <v>0.24291356103724</v>
      </c>
      <c r="T32" s="15" t="n">
        <v>0.256611290233646</v>
      </c>
      <c r="U32" s="15" t="n">
        <v>0.286746092062746</v>
      </c>
      <c r="V32" s="15" t="n">
        <v>0.232664165705226</v>
      </c>
      <c r="W32" s="15" t="n">
        <v>0.239769613446923</v>
      </c>
      <c r="X32" s="15" t="n">
        <v>0.244142396080694</v>
      </c>
      <c r="Y32" s="15" t="n">
        <v>0.273012068700644</v>
      </c>
      <c r="Z32" s="15" t="n">
        <v>0.279330875809235</v>
      </c>
      <c r="AA32" s="15" t="n">
        <v>0.247153221944254</v>
      </c>
      <c r="AB32" s="15" t="n">
        <v>0.273958505288793</v>
      </c>
      <c r="AC32" s="15" t="n">
        <v>0.305883823624555</v>
      </c>
      <c r="AD32" s="15" t="n">
        <v>0.288781042787525</v>
      </c>
      <c r="AE32" s="15" t="n">
        <v>0.267992260109267</v>
      </c>
      <c r="AF32" s="15" t="n">
        <v>0.293456696737012</v>
      </c>
      <c r="AG32" s="15" t="n">
        <v>0.323559764328432</v>
      </c>
      <c r="AH32" s="15" t="n">
        <v>0.272572064580053</v>
      </c>
      <c r="AI32" s="15" t="n">
        <v>0.271421462929176</v>
      </c>
      <c r="AJ32" s="15" t="n">
        <v>0.289255580537136</v>
      </c>
      <c r="AK32" s="15" t="n">
        <v>0.316362127022292</v>
      </c>
      <c r="AL32" s="15" t="n">
        <v>0.279377849846054</v>
      </c>
      <c r="AM32" s="15" t="n">
        <v>0.288500431529648</v>
      </c>
      <c r="AN32" s="15" t="n">
        <v>0.336169688627859</v>
      </c>
      <c r="AO32" s="15" t="n">
        <v>0.343098576354293</v>
      </c>
      <c r="AP32" s="15" t="n">
        <v>0.293130746485977</v>
      </c>
      <c r="AQ32" s="15" t="n">
        <v>0.250889803628625</v>
      </c>
      <c r="AR32" s="15" t="n">
        <v>0.273692633157242</v>
      </c>
      <c r="AS32" s="15" t="n">
        <v>0.282927489602134</v>
      </c>
      <c r="AT32" s="15" t="n">
        <v>0.29007725813118</v>
      </c>
      <c r="AU32" s="15" t="n">
        <v>0.285773103019262</v>
      </c>
      <c r="AV32" s="15" t="n">
        <v>0.295560260519686</v>
      </c>
      <c r="AW32" s="15" t="n">
        <v>0.293014316981978</v>
      </c>
      <c r="AX32" s="15" t="n">
        <v>0.234484399107286</v>
      </c>
      <c r="AY32" s="15" t="n">
        <v>0.259680353457306</v>
      </c>
      <c r="AZ32" s="15" t="n">
        <v>0.290132247773961</v>
      </c>
      <c r="BA32" s="15" t="n">
        <v>0.27698524841278</v>
      </c>
      <c r="BB32" s="15" t="n">
        <v>0.267648031530552</v>
      </c>
      <c r="BC32" s="15" t="n">
        <v>0.243961022507735</v>
      </c>
      <c r="BD32" s="15" t="n">
        <v>0.273568227752239</v>
      </c>
      <c r="BE32" s="15" t="n">
        <v>0.295588392655837</v>
      </c>
      <c r="BF32" s="15" t="n">
        <v>0.279937343013654</v>
      </c>
      <c r="BG32" s="15" t="n">
        <v>0.274938415278446</v>
      </c>
      <c r="BH32" s="15" t="n">
        <v>0.297000226093103</v>
      </c>
      <c r="BI32" s="15" t="n">
        <v>0.29652758073669</v>
      </c>
      <c r="BJ32" s="15" t="n">
        <v>0.275254219162197</v>
      </c>
      <c r="BK32" s="15" t="n">
        <v>0.257855040190351</v>
      </c>
      <c r="BL32" s="15"/>
      <c r="BM32" s="15" t="n">
        <v>0.409506774174269</v>
      </c>
      <c r="BN32" s="15" t="n">
        <v>0.319858999421843</v>
      </c>
      <c r="BO32" s="15" t="n">
        <v>0.27976414603693</v>
      </c>
      <c r="BP32" s="15" t="n">
        <v>0.274814324757646</v>
      </c>
      <c r="BQ32" s="15" t="n">
        <v>0.31797380624777</v>
      </c>
      <c r="BR32" s="15" t="n">
        <v>0.296592243726791</v>
      </c>
      <c r="BS32" s="15" t="n">
        <v>0.278268577147915</v>
      </c>
      <c r="BT32" s="15" t="n">
        <v>0.278168618845874</v>
      </c>
      <c r="BU32" s="15" t="n">
        <v>0.315465655427684</v>
      </c>
      <c r="BV32" s="15" t="n">
        <v>0.265291929070025</v>
      </c>
      <c r="BW32" s="15" t="n">
        <v>0.248029195315208</v>
      </c>
      <c r="BX32" s="15" t="n">
        <v>0.258301590912685</v>
      </c>
      <c r="BY32" s="15" t="n">
        <v>0.252167472011772</v>
      </c>
      <c r="BZ32" s="15" t="n">
        <v>0.248396215243996</v>
      </c>
      <c r="CA32" s="15" t="n">
        <v>0.258819919676956</v>
      </c>
      <c r="CB32" s="15" t="n">
        <v>0.25384605300635</v>
      </c>
      <c r="CC32" s="15" t="n">
        <v>0.267245064421084</v>
      </c>
      <c r="CD32" s="15" t="n">
        <v>0.272968974734246</v>
      </c>
      <c r="CE32" s="15" t="n">
        <v>0.257200112546215</v>
      </c>
      <c r="CF32" s="15" t="n">
        <v>0.246312256290749</v>
      </c>
      <c r="CG32" s="15" t="n">
        <v>0.270264591081276</v>
      </c>
      <c r="CH32" s="15" t="n">
        <v>0.245320837092159</v>
      </c>
      <c r="CI32" s="15" t="n">
        <v>0.256277601774969</v>
      </c>
    </row>
    <row r="33">
      <c r="A33" s="14" t="s">
        <v>156</v>
      </c>
      <c r="B33" s="14" t="s">
        <v>157</v>
      </c>
      <c r="C33" s="15" t="n">
        <v>0.227631591048372</v>
      </c>
      <c r="D33" s="15" t="n">
        <v>0.219743530330263</v>
      </c>
      <c r="E33" s="15" t="n">
        <v>0.236532295547207</v>
      </c>
      <c r="F33" s="15" t="n">
        <v>0.219794244858183</v>
      </c>
      <c r="G33" s="15" t="n">
        <v>0.208150068983859</v>
      </c>
      <c r="H33" s="15" t="n">
        <v>0.178697751859644</v>
      </c>
      <c r="I33" s="15" t="n">
        <v>0.230580256087591</v>
      </c>
      <c r="J33" s="15" t="n">
        <v>0.21102461603198</v>
      </c>
      <c r="K33" s="15" t="n">
        <v>0.209190371991247</v>
      </c>
      <c r="L33" s="15" t="n">
        <v>0.204536268771706</v>
      </c>
      <c r="M33" s="15" t="n">
        <v>0.208913064740502</v>
      </c>
      <c r="N33" s="15" t="n">
        <v>0.208435641579796</v>
      </c>
      <c r="O33" s="15" t="n">
        <v>0.217982022150906</v>
      </c>
      <c r="P33" s="15" t="n">
        <v>0.188891353983198</v>
      </c>
      <c r="Q33" s="15" t="n">
        <v>0.232627226530375</v>
      </c>
      <c r="R33" s="15" t="n">
        <v>0.248399978706274</v>
      </c>
      <c r="S33" s="15" t="n">
        <v>0.266227904394975</v>
      </c>
      <c r="T33" s="15" t="n">
        <v>0.248012304328759</v>
      </c>
      <c r="U33" s="15" t="n">
        <v>0.305912042249156</v>
      </c>
      <c r="V33" s="15" t="n">
        <v>0.257246205635142</v>
      </c>
      <c r="W33" s="15" t="n">
        <v>0.296103323523466</v>
      </c>
      <c r="X33" s="15" t="n">
        <v>0.274310571870565</v>
      </c>
      <c r="Y33" s="15" t="n">
        <v>0.330245038155828</v>
      </c>
      <c r="Z33" s="15" t="n">
        <v>0.301298755884331</v>
      </c>
      <c r="AA33" s="15" t="n">
        <v>0.275095694429638</v>
      </c>
      <c r="AB33" s="15" t="n">
        <v>0.262881528286971</v>
      </c>
      <c r="AC33" s="15" t="n">
        <v>0.310778367750661</v>
      </c>
      <c r="AD33" s="15" t="n">
        <v>0.281525882555062</v>
      </c>
      <c r="AE33" s="15" t="n">
        <v>0.291039663464072</v>
      </c>
      <c r="AF33" s="15" t="n">
        <v>0.29518136033478</v>
      </c>
      <c r="AG33" s="15" t="n">
        <v>0.294594237109209</v>
      </c>
      <c r="AH33" s="15" t="n">
        <v>0.318420331316843</v>
      </c>
      <c r="AI33" s="15" t="n">
        <v>0.288691325667417</v>
      </c>
      <c r="AJ33" s="15" t="n">
        <v>0.259202524330621</v>
      </c>
      <c r="AK33" s="15" t="n">
        <v>0.292626464448706</v>
      </c>
      <c r="AL33" s="15" t="n">
        <v>0.288683208612315</v>
      </c>
      <c r="AM33" s="15" t="n">
        <v>0.269792245772403</v>
      </c>
      <c r="AN33" s="15" t="n">
        <v>0.285223557446544</v>
      </c>
      <c r="AO33" s="15" t="n">
        <v>0.317884147100434</v>
      </c>
      <c r="AP33" s="15" t="n">
        <v>0.28446733774576</v>
      </c>
      <c r="AQ33" s="15" t="n">
        <v>0.281371092911368</v>
      </c>
      <c r="AR33" s="15" t="n">
        <v>0.255377322651699</v>
      </c>
      <c r="AS33" s="15" t="n">
        <v>0.28245013199964</v>
      </c>
      <c r="AT33" s="15" t="n">
        <v>0.28826979598521</v>
      </c>
      <c r="AU33" s="15" t="n">
        <v>0.313284729586426</v>
      </c>
      <c r="AV33" s="15" t="n">
        <v>0.291545315230685</v>
      </c>
      <c r="AW33" s="15" t="n">
        <v>0.315902952186893</v>
      </c>
      <c r="AX33" s="15" t="n">
        <v>0.280047199064416</v>
      </c>
      <c r="AY33" s="15" t="n">
        <v>0.298040867071728</v>
      </c>
      <c r="AZ33" s="15" t="n">
        <v>0.268251988970653</v>
      </c>
      <c r="BA33" s="15" t="n">
        <v>0.308106578686953</v>
      </c>
      <c r="BB33" s="15" t="n">
        <v>0.267870741317088</v>
      </c>
      <c r="BC33" s="15" t="n">
        <v>0.286076463078941</v>
      </c>
      <c r="BD33" s="15" t="n">
        <v>0.287645491118618</v>
      </c>
      <c r="BE33" s="15" t="n">
        <v>0.298839789052555</v>
      </c>
      <c r="BF33" s="15" t="n">
        <v>0.302999833380045</v>
      </c>
      <c r="BG33" s="15" t="n">
        <v>0.278933803503466</v>
      </c>
      <c r="BH33" s="15" t="n">
        <v>0.288356293902061</v>
      </c>
      <c r="BI33" s="15" t="n">
        <v>0.273724622322902</v>
      </c>
      <c r="BJ33" s="15" t="n">
        <v>0.265553654693926</v>
      </c>
      <c r="BK33" s="15" t="n">
        <v>0.270555110095207</v>
      </c>
      <c r="BL33" s="15"/>
      <c r="BM33" s="15" t="n">
        <v>0.412744763612956</v>
      </c>
      <c r="BN33" s="15" t="n">
        <v>0.309983690152408</v>
      </c>
      <c r="BO33" s="15" t="n">
        <v>0.282511440264436</v>
      </c>
      <c r="BP33" s="15" t="n">
        <v>0.283184069354015</v>
      </c>
      <c r="BQ33" s="15" t="n">
        <v>0.301580721874712</v>
      </c>
      <c r="BR33" s="15" t="n">
        <v>0.267894960047929</v>
      </c>
      <c r="BS33" s="15" t="n">
        <v>0.287785019682896</v>
      </c>
      <c r="BT33" s="15" t="n">
        <v>0.287189164471523</v>
      </c>
      <c r="BU33" s="15" t="n">
        <v>0.307222835218296</v>
      </c>
      <c r="BV33" s="15" t="n">
        <v>0.280834886366969</v>
      </c>
      <c r="BW33" s="15" t="n">
        <v>0.299564321152964</v>
      </c>
      <c r="BX33" s="15" t="n">
        <v>0.276760423856924</v>
      </c>
      <c r="BY33" s="15" t="n">
        <v>0.296034474109782</v>
      </c>
      <c r="BZ33" s="15" t="n">
        <v>0.263140442924617</v>
      </c>
      <c r="CA33" s="15" t="n">
        <v>0.286976033264395</v>
      </c>
      <c r="CB33" s="15" t="n">
        <v>0.28640684821873</v>
      </c>
      <c r="CC33" s="15" t="n">
        <v>0.283736194377623</v>
      </c>
      <c r="CD33" s="15" t="n">
        <v>0.256777244893973</v>
      </c>
      <c r="CE33" s="15" t="n">
        <v>0.272395476748721</v>
      </c>
      <c r="CF33" s="15" t="n">
        <v>0.278977984372625</v>
      </c>
      <c r="CG33" s="15" t="n">
        <v>0.267239385733246</v>
      </c>
      <c r="CH33" s="15" t="n">
        <v>0.244402013539316</v>
      </c>
      <c r="CI33" s="15" t="n">
        <v>0.244871822213441</v>
      </c>
    </row>
    <row r="34">
      <c r="A34" s="14" t="s">
        <v>158</v>
      </c>
      <c r="B34" s="14" t="s">
        <v>159</v>
      </c>
      <c r="C34" s="15" t="n">
        <v>0.408352841138149</v>
      </c>
      <c r="D34" s="15" t="n">
        <v>0.410266985886461</v>
      </c>
      <c r="E34" s="15" t="n">
        <v>0.381082571771327</v>
      </c>
      <c r="F34" s="15" t="n">
        <v>0.368206945455976</v>
      </c>
      <c r="G34" s="15" t="n">
        <v>0.357071648697962</v>
      </c>
      <c r="H34" s="15" t="n">
        <v>0.360365284206777</v>
      </c>
      <c r="I34" s="15" t="n">
        <v>0.341508446499863</v>
      </c>
      <c r="J34" s="15" t="n">
        <v>0.334921691568774</v>
      </c>
      <c r="K34" s="15" t="n">
        <v>0.370228792837104</v>
      </c>
      <c r="L34" s="15" t="n">
        <v>0.357405675700543</v>
      </c>
      <c r="M34" s="15" t="n">
        <v>0.362490200096636</v>
      </c>
      <c r="N34" s="15" t="n">
        <v>0.327285753895009</v>
      </c>
      <c r="O34" s="15" t="n">
        <v>0.33253304862116</v>
      </c>
      <c r="P34" s="15" t="n">
        <v>0.328989192475404</v>
      </c>
      <c r="Q34" s="15" t="n">
        <v>0.351439413420106</v>
      </c>
      <c r="R34" s="15" t="n">
        <v>0.367738351799039</v>
      </c>
      <c r="S34" s="15" t="n">
        <v>0.355402782450702</v>
      </c>
      <c r="T34" s="15" t="n">
        <v>0.346827041142629</v>
      </c>
      <c r="U34" s="15" t="n">
        <v>0.402657711808103</v>
      </c>
      <c r="V34" s="15" t="n">
        <v>0.371971704930299</v>
      </c>
      <c r="W34" s="15" t="n">
        <v>0.371159877514783</v>
      </c>
      <c r="X34" s="15" t="n">
        <v>0.369014467380781</v>
      </c>
      <c r="Y34" s="15" t="n">
        <v>0.378182142845518</v>
      </c>
      <c r="Z34" s="15" t="n">
        <v>0.412042424024261</v>
      </c>
      <c r="AA34" s="15" t="n">
        <v>0.359011984392419</v>
      </c>
      <c r="AB34" s="15" t="n">
        <v>0.381629776066909</v>
      </c>
      <c r="AC34" s="15" t="n">
        <v>0.384227778451647</v>
      </c>
      <c r="AD34" s="15" t="n">
        <v>0.398227745930629</v>
      </c>
      <c r="AE34" s="15" t="n">
        <v>0.378518832501579</v>
      </c>
      <c r="AF34" s="15" t="n">
        <v>0.407457785498685</v>
      </c>
      <c r="AG34" s="15" t="n">
        <v>0.39388680352362</v>
      </c>
      <c r="AH34" s="15" t="n">
        <v>0.41496786952043</v>
      </c>
      <c r="AI34" s="15" t="n">
        <v>0.421529692169943</v>
      </c>
      <c r="AJ34" s="15" t="n">
        <v>0.420736662785518</v>
      </c>
      <c r="AK34" s="15" t="n">
        <v>0.396247616315713</v>
      </c>
      <c r="AL34" s="15" t="n">
        <v>0.387676587522059</v>
      </c>
      <c r="AM34" s="15" t="n">
        <v>0.39844434959963</v>
      </c>
      <c r="AN34" s="15" t="n">
        <v>0.381677415552447</v>
      </c>
      <c r="AO34" s="15" t="n">
        <v>0.36617708991128</v>
      </c>
      <c r="AP34" s="15" t="n">
        <v>0.370275799529105</v>
      </c>
      <c r="AQ34" s="15" t="n">
        <v>0.368568235273246</v>
      </c>
      <c r="AR34" s="15" t="n">
        <v>0.369391780148054</v>
      </c>
      <c r="AS34" s="15" t="n">
        <v>0.352896026288922</v>
      </c>
      <c r="AT34" s="15" t="n">
        <v>0.394691539199639</v>
      </c>
      <c r="AU34" s="15" t="n">
        <v>0.383864282543898</v>
      </c>
      <c r="AV34" s="15" t="n">
        <v>0.385206042359505</v>
      </c>
      <c r="AW34" s="15" t="n">
        <v>0.398688530480863</v>
      </c>
      <c r="AX34" s="15" t="n">
        <v>0.427817186933139</v>
      </c>
      <c r="AY34" s="15" t="n">
        <v>0.448334931064118</v>
      </c>
      <c r="AZ34" s="15" t="n">
        <v>0.486412217657112</v>
      </c>
      <c r="BA34" s="15" t="n">
        <v>0.517045708036854</v>
      </c>
      <c r="BB34" s="15" t="n">
        <v>0.514408725776135</v>
      </c>
      <c r="BC34" s="15" t="n">
        <v>0.498022583817353</v>
      </c>
      <c r="BD34" s="15" t="n">
        <v>0.471622766228028</v>
      </c>
      <c r="BE34" s="15" t="n">
        <v>0.49321287256882</v>
      </c>
      <c r="BF34" s="15" t="n">
        <v>0.501545436709099</v>
      </c>
      <c r="BG34" s="15" t="n">
        <v>0.481523210385455</v>
      </c>
      <c r="BH34" s="15" t="n">
        <v>0.459167263967926</v>
      </c>
      <c r="BI34" s="15" t="n">
        <v>0.461348849489866</v>
      </c>
      <c r="BJ34" s="15" t="n">
        <v>0.433934856884448</v>
      </c>
      <c r="BK34" s="15" t="n">
        <v>0.414481746197644</v>
      </c>
      <c r="BL34" s="15"/>
      <c r="BM34" s="15" t="n">
        <v>0.578282128584643</v>
      </c>
      <c r="BN34" s="15" t="n">
        <v>0.528792272202845</v>
      </c>
      <c r="BO34" s="15" t="n">
        <v>0.462129018136001</v>
      </c>
      <c r="BP34" s="15" t="n">
        <v>0.478436078000589</v>
      </c>
      <c r="BQ34" s="15" t="n">
        <v>0.438011734839008</v>
      </c>
      <c r="BR34" s="15" t="n">
        <v>0.455506966850467</v>
      </c>
      <c r="BS34" s="15" t="n">
        <v>0.44064885513716</v>
      </c>
      <c r="BT34" s="15" t="n">
        <v>0.448951950238713</v>
      </c>
      <c r="BU34" s="15" t="n">
        <v>0.463213429349734</v>
      </c>
      <c r="BV34" s="15" t="n">
        <v>0.429685173784875</v>
      </c>
      <c r="BW34" s="15" t="n">
        <v>0.425531974176579</v>
      </c>
      <c r="BX34" s="15" t="n">
        <v>0.438811565833347</v>
      </c>
      <c r="BY34" s="15" t="n">
        <v>0.402312679326078</v>
      </c>
      <c r="BZ34" s="15" t="n">
        <v>0.433803630134303</v>
      </c>
      <c r="CA34" s="15" t="n">
        <v>0.391563012558474</v>
      </c>
      <c r="CB34" s="15" t="n">
        <v>0.419043728736849</v>
      </c>
      <c r="CC34" s="15" t="n">
        <v>0.416876204082102</v>
      </c>
      <c r="CD34" s="15" t="n">
        <v>0.419583283094817</v>
      </c>
      <c r="CE34" s="15" t="n">
        <v>0.414949681609589</v>
      </c>
      <c r="CF34" s="15" t="n">
        <v>0.397985504567557</v>
      </c>
      <c r="CG34" s="15" t="n">
        <v>0.414115644624013</v>
      </c>
      <c r="CH34" s="15" t="n">
        <v>0.408035007389577</v>
      </c>
      <c r="CI34" s="15" t="n">
        <v>0.387868274128629</v>
      </c>
    </row>
    <row r="35">
      <c r="A35" s="14" t="s">
        <v>160</v>
      </c>
      <c r="B35" s="14" t="s">
        <v>161</v>
      </c>
      <c r="C35" s="15" t="n">
        <v>0.280457626634264</v>
      </c>
      <c r="D35" s="15" t="n">
        <v>0.31617313870766</v>
      </c>
      <c r="E35" s="15" t="n">
        <v>0.279984641401452</v>
      </c>
      <c r="F35" s="15" t="n">
        <v>0.24980841193246</v>
      </c>
      <c r="G35" s="15" t="n">
        <v>0.260496748200466</v>
      </c>
      <c r="H35" s="15" t="n">
        <v>0.234812115596822</v>
      </c>
      <c r="I35" s="15" t="n">
        <v>0.235278715570395</v>
      </c>
      <c r="J35" s="15" t="n">
        <v>0.254001061521379</v>
      </c>
      <c r="K35" s="15" t="n">
        <v>0.28344680604591</v>
      </c>
      <c r="L35" s="15" t="n">
        <v>0.244444444444444</v>
      </c>
      <c r="M35" s="15" t="n">
        <v>0.25054792369577</v>
      </c>
      <c r="N35" s="15" t="n">
        <v>0.253778502803739</v>
      </c>
      <c r="O35" s="15" t="n">
        <v>0.223630712316035</v>
      </c>
      <c r="P35" s="15" t="n">
        <v>0.240477891777279</v>
      </c>
      <c r="Q35" s="15" t="n">
        <v>0.272745086113225</v>
      </c>
      <c r="R35" s="15" t="n">
        <v>0.296920746827328</v>
      </c>
      <c r="S35" s="15" t="n">
        <v>0.295355362560519</v>
      </c>
      <c r="T35" s="15" t="n">
        <v>0.315635036917455</v>
      </c>
      <c r="U35" s="15" t="n">
        <v>0.335617440735164</v>
      </c>
      <c r="V35" s="15" t="n">
        <v>0.32041130753341</v>
      </c>
      <c r="W35" s="15" t="n">
        <v>0.340480297927106</v>
      </c>
      <c r="X35" s="15" t="n">
        <v>0.3271385749332</v>
      </c>
      <c r="Y35" s="15" t="n">
        <v>0.328040234144197</v>
      </c>
      <c r="Z35" s="15" t="n">
        <v>0.342621691041255</v>
      </c>
      <c r="AA35" s="15" t="n">
        <v>0.349939995831076</v>
      </c>
      <c r="AB35" s="15" t="n">
        <v>0.359522540713783</v>
      </c>
      <c r="AC35" s="15" t="n">
        <v>0.378318060928308</v>
      </c>
      <c r="AD35" s="15" t="n">
        <v>0.381186860609061</v>
      </c>
      <c r="AE35" s="15" t="n">
        <v>0.367658357340569</v>
      </c>
      <c r="AF35" s="15" t="n">
        <v>0.370678929718641</v>
      </c>
      <c r="AG35" s="15" t="n">
        <v>0.394446735037443</v>
      </c>
      <c r="AH35" s="15" t="n">
        <v>0.378328362716339</v>
      </c>
      <c r="AI35" s="15" t="n">
        <v>0.377918300824546</v>
      </c>
      <c r="AJ35" s="15" t="n">
        <v>0.370407771655203</v>
      </c>
      <c r="AK35" s="15" t="n">
        <v>0.396245597117327</v>
      </c>
      <c r="AL35" s="15" t="n">
        <v>0.381510509956075</v>
      </c>
      <c r="AM35" s="15" t="n">
        <v>0.400278686559042</v>
      </c>
      <c r="AN35" s="15" t="n">
        <v>0.39619934830612</v>
      </c>
      <c r="AO35" s="15" t="n">
        <v>0.440768213379591</v>
      </c>
      <c r="AP35" s="15" t="n">
        <v>0.402776470015965</v>
      </c>
      <c r="AQ35" s="15" t="n">
        <v>0.400695965841558</v>
      </c>
      <c r="AR35" s="15" t="n">
        <v>0.39725234066958</v>
      </c>
      <c r="AS35" s="15" t="n">
        <v>0.389563921613681</v>
      </c>
      <c r="AT35" s="15" t="n">
        <v>0.396690128081814</v>
      </c>
      <c r="AU35" s="15" t="n">
        <v>0.393515238080084</v>
      </c>
      <c r="AV35" s="15" t="n">
        <v>0.387041671211247</v>
      </c>
      <c r="AW35" s="15" t="n">
        <v>0.368288457437785</v>
      </c>
      <c r="AX35" s="15" t="n">
        <v>0.371123900814138</v>
      </c>
      <c r="AY35" s="15" t="n">
        <v>0.391202277033409</v>
      </c>
      <c r="AZ35" s="15" t="n">
        <v>0.394220502664833</v>
      </c>
      <c r="BA35" s="15" t="n">
        <v>0.398201630842573</v>
      </c>
      <c r="BB35" s="15" t="n">
        <v>0.403063120949199</v>
      </c>
      <c r="BC35" s="15" t="n">
        <v>0.395502999522259</v>
      </c>
      <c r="BD35" s="15" t="n">
        <v>0.360383015801228</v>
      </c>
      <c r="BE35" s="15" t="n">
        <v>0.366842840044268</v>
      </c>
      <c r="BF35" s="15" t="n">
        <v>0.364759079492178</v>
      </c>
      <c r="BG35" s="15" t="n">
        <v>0.343122074721177</v>
      </c>
      <c r="BH35" s="15" t="n">
        <v>0.341725057654571</v>
      </c>
      <c r="BI35" s="15" t="n">
        <v>0.337606217341001</v>
      </c>
      <c r="BJ35" s="15" t="n">
        <v>0.337627216739583</v>
      </c>
      <c r="BK35" s="15" t="n">
        <v>0.330520475358293</v>
      </c>
      <c r="BL35" s="15"/>
      <c r="BM35" s="15" t="n">
        <v>0.393664495769863</v>
      </c>
      <c r="BN35" s="15" t="n">
        <v>0.355050743829725</v>
      </c>
      <c r="BO35" s="15" t="n">
        <v>0.319017516963648</v>
      </c>
      <c r="BP35" s="15" t="n">
        <v>0.335866633677894</v>
      </c>
      <c r="BQ35" s="15" t="n">
        <v>0.307857502397951</v>
      </c>
      <c r="BR35" s="15" t="n">
        <v>0.308891379740112</v>
      </c>
      <c r="BS35" s="15" t="n">
        <v>0.334191479493972</v>
      </c>
      <c r="BT35" s="15" t="n">
        <v>0.319861992684152</v>
      </c>
      <c r="BU35" s="15" t="n">
        <v>0.337480482239549</v>
      </c>
      <c r="BV35" s="15" t="n">
        <v>0.328377553587226</v>
      </c>
      <c r="BW35" s="15" t="n">
        <v>0.324850775751855</v>
      </c>
      <c r="BX35" s="15" t="n">
        <v>0.329585063678037</v>
      </c>
      <c r="BY35" s="15" t="n">
        <v>0.323378699112374</v>
      </c>
      <c r="BZ35" s="15" t="n">
        <v>0.284231155798359</v>
      </c>
      <c r="CA35" s="15" t="n">
        <v>0.290055596745437</v>
      </c>
      <c r="CB35" s="15" t="n">
        <v>0.276145910169157</v>
      </c>
      <c r="CC35" s="15" t="n">
        <v>0.274837170579751</v>
      </c>
      <c r="CD35" s="15" t="n">
        <v>0.294999886721491</v>
      </c>
      <c r="CE35" s="15" t="n">
        <v>0.267963895000741</v>
      </c>
      <c r="CF35" s="15" t="n">
        <v>0.266176052122886</v>
      </c>
      <c r="CG35" s="15" t="n">
        <v>0.262364832447119</v>
      </c>
      <c r="CH35" s="15" t="n">
        <v>0.252763067446496</v>
      </c>
      <c r="CI35" s="15" t="n">
        <v>0.231702783926691</v>
      </c>
    </row>
    <row r="36">
      <c r="A36" s="14" t="s">
        <v>162</v>
      </c>
      <c r="B36" s="14" t="s">
        <v>163</v>
      </c>
      <c r="C36" s="15" t="n">
        <v>0.415056253126586</v>
      </c>
      <c r="D36" s="15" t="n">
        <v>0.435927178249293</v>
      </c>
      <c r="E36" s="15" t="n">
        <v>0.440274909714512</v>
      </c>
      <c r="F36" s="15" t="n">
        <v>0.409023307876216</v>
      </c>
      <c r="G36" s="15" t="n">
        <v>0.431357534898991</v>
      </c>
      <c r="H36" s="15" t="n">
        <v>0.416834306394265</v>
      </c>
      <c r="I36" s="15" t="n">
        <v>0.437982050879411</v>
      </c>
      <c r="J36" s="15" t="n">
        <v>0.437674632352941</v>
      </c>
      <c r="K36" s="15" t="n">
        <v>0.428377895689478</v>
      </c>
      <c r="L36" s="15" t="n">
        <v>0.421223026847823</v>
      </c>
      <c r="M36" s="15" t="n">
        <v>0.429506135763289</v>
      </c>
      <c r="N36" s="15" t="n">
        <v>0.427881256355319</v>
      </c>
      <c r="O36" s="15" t="n">
        <v>0.456495995557087</v>
      </c>
      <c r="P36" s="15" t="n">
        <v>0.431963962791303</v>
      </c>
      <c r="Q36" s="15" t="n">
        <v>0.4819215767659</v>
      </c>
      <c r="R36" s="15" t="n">
        <v>0.490819752617933</v>
      </c>
      <c r="S36" s="15" t="n">
        <v>0.511354896670488</v>
      </c>
      <c r="T36" s="15" t="n">
        <v>0.508989417131522</v>
      </c>
      <c r="U36" s="15" t="n">
        <v>0.538174209765071</v>
      </c>
      <c r="V36" s="15" t="n">
        <v>0.54435145198463</v>
      </c>
      <c r="W36" s="15" t="n">
        <v>0.52687509133863</v>
      </c>
      <c r="X36" s="15" t="n">
        <v>0.519519750315152</v>
      </c>
      <c r="Y36" s="15" t="n">
        <v>0.493205378268734</v>
      </c>
      <c r="Z36" s="15" t="n">
        <v>0.551577794510233</v>
      </c>
      <c r="AA36" s="15" t="n">
        <v>0.533120201207854</v>
      </c>
      <c r="AB36" s="15" t="n">
        <v>0.500156491859114</v>
      </c>
      <c r="AC36" s="15" t="n">
        <v>0.486773443141198</v>
      </c>
      <c r="AD36" s="15" t="n">
        <v>0.489649477490817</v>
      </c>
      <c r="AE36" s="15" t="n">
        <v>0.511624293564554</v>
      </c>
      <c r="AF36" s="15" t="n">
        <v>0.517413921722</v>
      </c>
      <c r="AG36" s="15" t="n">
        <v>0.528541210801687</v>
      </c>
      <c r="AH36" s="15" t="n">
        <v>0.530905257750912</v>
      </c>
      <c r="AI36" s="15" t="n">
        <v>0.506983048536426</v>
      </c>
      <c r="AJ36" s="15" t="n">
        <v>0.532438107568529</v>
      </c>
      <c r="AK36" s="15" t="n">
        <v>0.507648682252408</v>
      </c>
      <c r="AL36" s="15" t="n">
        <v>0.525460442331374</v>
      </c>
      <c r="AM36" s="15" t="n">
        <v>0.537772982173523</v>
      </c>
      <c r="AN36" s="15" t="n">
        <v>0.543815863965937</v>
      </c>
      <c r="AO36" s="15" t="n">
        <v>0.530471135403567</v>
      </c>
      <c r="AP36" s="15" t="n">
        <v>0.531215049886688</v>
      </c>
      <c r="AQ36" s="15" t="n">
        <v>0.499267595460231</v>
      </c>
      <c r="AR36" s="15" t="n">
        <v>0.506558187957935</v>
      </c>
      <c r="AS36" s="15" t="n">
        <v>0.494775660725261</v>
      </c>
      <c r="AT36" s="15" t="n">
        <v>0.499041034262307</v>
      </c>
      <c r="AU36" s="15" t="n">
        <v>0.505501401948453</v>
      </c>
      <c r="AV36" s="15" t="n">
        <v>0.477031138455842</v>
      </c>
      <c r="AW36" s="15" t="n">
        <v>0.480381486241984</v>
      </c>
      <c r="AX36" s="15" t="n">
        <v>0.484634741970274</v>
      </c>
      <c r="AY36" s="15" t="n">
        <v>0.485305825746824</v>
      </c>
      <c r="AZ36" s="15" t="n">
        <v>0.498992318807514</v>
      </c>
      <c r="BA36" s="15" t="n">
        <v>0.486165764322263</v>
      </c>
      <c r="BB36" s="15" t="n">
        <v>0.480561828908339</v>
      </c>
      <c r="BC36" s="15" t="n">
        <v>0.483574597685593</v>
      </c>
      <c r="BD36" s="15" t="n">
        <v>0.466999976637152</v>
      </c>
      <c r="BE36" s="15" t="n">
        <v>0.476181891636782</v>
      </c>
      <c r="BF36" s="15" t="n">
        <v>0.485241270148024</v>
      </c>
      <c r="BG36" s="15" t="n">
        <v>0.490705306177348</v>
      </c>
      <c r="BH36" s="15" t="n">
        <v>0.49812810206063</v>
      </c>
      <c r="BI36" s="15" t="n">
        <v>0.476586445141236</v>
      </c>
      <c r="BJ36" s="15" t="n">
        <v>0.468806298619326</v>
      </c>
      <c r="BK36" s="15" t="n">
        <v>0.466376410799437</v>
      </c>
      <c r="BL36" s="15"/>
      <c r="BM36" s="15" t="n">
        <v>0.570786328558605</v>
      </c>
      <c r="BN36" s="15" t="n">
        <v>0.541450409536939</v>
      </c>
      <c r="BO36" s="15" t="n">
        <v>0.50144572699354</v>
      </c>
      <c r="BP36" s="15" t="n">
        <v>0.496720415075946</v>
      </c>
      <c r="BQ36" s="15" t="n">
        <v>0.490687604404805</v>
      </c>
      <c r="BR36" s="15" t="n">
        <v>0.50652520967279</v>
      </c>
      <c r="BS36" s="15" t="n">
        <v>0.48207702884015</v>
      </c>
      <c r="BT36" s="15" t="n">
        <v>0.474232144091437</v>
      </c>
      <c r="BU36" s="15" t="n">
        <v>0.479735764274102</v>
      </c>
      <c r="BV36" s="15" t="n">
        <v>0.478308370249011</v>
      </c>
      <c r="BW36" s="15" t="n">
        <v>0.479812248876729</v>
      </c>
      <c r="BX36" s="15" t="n">
        <v>0.446179081270877</v>
      </c>
      <c r="BY36" s="15" t="n">
        <v>0.476308949703384</v>
      </c>
      <c r="BZ36" s="15" t="n">
        <v>0.451473105762316</v>
      </c>
      <c r="CA36" s="15" t="n">
        <v>0.450656849065256</v>
      </c>
      <c r="CB36" s="15" t="n">
        <v>0.424080211611445</v>
      </c>
      <c r="CC36" s="15" t="n">
        <v>0.436836026767796</v>
      </c>
      <c r="CD36" s="15" t="n">
        <v>0.423018815763623</v>
      </c>
      <c r="CE36" s="15" t="n">
        <v>0.394242811547794</v>
      </c>
      <c r="CF36" s="15" t="n">
        <v>0.418086677511973</v>
      </c>
      <c r="CG36" s="15" t="n">
        <v>0.38125654135639</v>
      </c>
      <c r="CH36" s="15" t="n">
        <v>0.393736136140171</v>
      </c>
      <c r="CI36" s="15" t="n">
        <v>0.387362706674034</v>
      </c>
    </row>
    <row r="37">
      <c r="A37" s="14" t="s">
        <v>164</v>
      </c>
      <c r="B37" s="14" t="s">
        <v>165</v>
      </c>
      <c r="C37" s="15" t="n">
        <v>0.461760762694895</v>
      </c>
      <c r="D37" s="15" t="n">
        <v>0.474418142889784</v>
      </c>
      <c r="E37" s="15" t="n">
        <v>0.462113537425649</v>
      </c>
      <c r="F37" s="15" t="n">
        <v>0.430172480157718</v>
      </c>
      <c r="G37" s="15" t="n">
        <v>0.4344774074377</v>
      </c>
      <c r="H37" s="15" t="n">
        <v>0.433389542952881</v>
      </c>
      <c r="I37" s="15" t="n">
        <v>0.436294609357886</v>
      </c>
      <c r="J37" s="15" t="n">
        <v>0.470113854272299</v>
      </c>
      <c r="K37" s="15" t="n">
        <v>0.456168414924972</v>
      </c>
      <c r="L37" s="15" t="n">
        <v>0.431844356995834</v>
      </c>
      <c r="M37" s="15" t="n">
        <v>0.446850418882197</v>
      </c>
      <c r="N37" s="15" t="n">
        <v>0.438669218706447</v>
      </c>
      <c r="O37" s="15" t="n">
        <v>0.42312192196544</v>
      </c>
      <c r="P37" s="15" t="n">
        <v>0.424226392946066</v>
      </c>
      <c r="Q37" s="15" t="n">
        <v>0.436634886237268</v>
      </c>
      <c r="R37" s="15" t="n">
        <v>0.45733744592654</v>
      </c>
      <c r="S37" s="15" t="n">
        <v>0.450464598559266</v>
      </c>
      <c r="T37" s="15" t="n">
        <v>0.454279468431973</v>
      </c>
      <c r="U37" s="15" t="n">
        <v>0.469861083520819</v>
      </c>
      <c r="V37" s="15" t="n">
        <v>0.446978753808447</v>
      </c>
      <c r="W37" s="15" t="n">
        <v>0.456891238217817</v>
      </c>
      <c r="X37" s="15" t="n">
        <v>0.436471333348849</v>
      </c>
      <c r="Y37" s="15" t="n">
        <v>0.481789440284397</v>
      </c>
      <c r="Z37" s="15" t="n">
        <v>0.490669138436868</v>
      </c>
      <c r="AA37" s="15" t="n">
        <v>0.457902417447804</v>
      </c>
      <c r="AB37" s="15" t="n">
        <v>0.45622642029881</v>
      </c>
      <c r="AC37" s="15" t="n">
        <v>0.478185181852474</v>
      </c>
      <c r="AD37" s="15" t="n">
        <v>0.47214526262776</v>
      </c>
      <c r="AE37" s="15" t="n">
        <v>0.460831637835805</v>
      </c>
      <c r="AF37" s="15" t="n">
        <v>0.417349531131371</v>
      </c>
      <c r="AG37" s="15" t="n">
        <v>0.482166298626283</v>
      </c>
      <c r="AH37" s="15" t="n">
        <v>0.449629488423329</v>
      </c>
      <c r="AI37" s="15" t="n">
        <v>0.449148602034836</v>
      </c>
      <c r="AJ37" s="15" t="n">
        <v>0.462327542877612</v>
      </c>
      <c r="AK37" s="15" t="n">
        <v>0.489785904342385</v>
      </c>
      <c r="AL37" s="15" t="n">
        <v>0.47818096167954</v>
      </c>
      <c r="AM37" s="15" t="n">
        <v>0.499047089931681</v>
      </c>
      <c r="AN37" s="15" t="n">
        <v>0.485468905581299</v>
      </c>
      <c r="AO37" s="15" t="n">
        <v>0.526016222812475</v>
      </c>
      <c r="AP37" s="15" t="n">
        <v>0.559068723804102</v>
      </c>
      <c r="AQ37" s="15" t="n">
        <v>0.51924376865224</v>
      </c>
      <c r="AR37" s="15" t="n">
        <v>0.519318803051459</v>
      </c>
      <c r="AS37" s="15" t="n">
        <v>0.509964966501201</v>
      </c>
      <c r="AT37" s="15" t="n">
        <v>0.53016802500621</v>
      </c>
      <c r="AU37" s="15" t="n">
        <v>0.53938642258399</v>
      </c>
      <c r="AV37" s="15" t="n">
        <v>0.540440935754503</v>
      </c>
      <c r="AW37" s="15" t="n">
        <v>0.526900476659202</v>
      </c>
      <c r="AX37" s="15" t="n">
        <v>0.547130066995226</v>
      </c>
      <c r="AY37" s="15" t="n">
        <v>0.536909446598891</v>
      </c>
      <c r="AZ37" s="15" t="n">
        <v>0.555490980460525</v>
      </c>
      <c r="BA37" s="15" t="n">
        <v>0.57938366136906</v>
      </c>
      <c r="BB37" s="15" t="n">
        <v>0.567970646881923</v>
      </c>
      <c r="BC37" s="15" t="n">
        <v>0.538161244395656</v>
      </c>
      <c r="BD37" s="15" t="n">
        <v>0.548925386539124</v>
      </c>
      <c r="BE37" s="15" t="n">
        <v>0.522028787357408</v>
      </c>
      <c r="BF37" s="15" t="n">
        <v>0.544715815729594</v>
      </c>
      <c r="BG37" s="15" t="n">
        <v>0.519991254789053</v>
      </c>
      <c r="BH37" s="15" t="n">
        <v>0.511748334391386</v>
      </c>
      <c r="BI37" s="15" t="n">
        <v>0.561550992707816</v>
      </c>
      <c r="BJ37" s="15" t="n">
        <v>0.517602437941215</v>
      </c>
      <c r="BK37" s="15" t="n">
        <v>0.495985115736096</v>
      </c>
      <c r="BL37" s="15"/>
      <c r="BM37" s="15" t="n">
        <v>0.596205821152684</v>
      </c>
      <c r="BN37" s="15" t="n">
        <v>0.540491955475898</v>
      </c>
      <c r="BO37" s="15" t="n">
        <v>0.496088462282228</v>
      </c>
      <c r="BP37" s="15" t="n">
        <v>0.503503425891233</v>
      </c>
      <c r="BQ37" s="15" t="n">
        <v>0.539036033733708</v>
      </c>
      <c r="BR37" s="15" t="n">
        <v>0.542013703855387</v>
      </c>
      <c r="BS37" s="15" t="n">
        <v>0.518677115608234</v>
      </c>
      <c r="BT37" s="15" t="n">
        <v>0.518731493714549</v>
      </c>
      <c r="BU37" s="15" t="n">
        <v>0.546680223520277</v>
      </c>
      <c r="BV37" s="15" t="n">
        <v>0.508522310098989</v>
      </c>
      <c r="BW37" s="15" t="n">
        <v>0.526280037790077</v>
      </c>
      <c r="BX37" s="15" t="n">
        <v>0.56327460419586</v>
      </c>
      <c r="BY37" s="15" t="n">
        <v>0.510413545562261</v>
      </c>
      <c r="BZ37" s="15" t="n">
        <v>0.515327900547674</v>
      </c>
      <c r="CA37" s="15" t="n">
        <v>0.460616020851289</v>
      </c>
      <c r="CB37" s="15" t="n">
        <v>0.459372887563</v>
      </c>
      <c r="CC37" s="15" t="n">
        <v>0.467628929312561</v>
      </c>
      <c r="CD37" s="15" t="n">
        <v>0.51937952500393</v>
      </c>
      <c r="CE37" s="15" t="n">
        <v>0.456845022394127</v>
      </c>
      <c r="CF37" s="15" t="n">
        <v>0.467245127757219</v>
      </c>
      <c r="CG37" s="15" t="n">
        <v>0.499294406475251</v>
      </c>
      <c r="CH37" s="15" t="n">
        <v>0.466153261577805</v>
      </c>
      <c r="CI37" s="15" t="n">
        <v>0.444093456733352</v>
      </c>
    </row>
    <row r="38">
      <c r="A38" s="14" t="s">
        <v>166</v>
      </c>
      <c r="B38" s="14" t="s">
        <v>167</v>
      </c>
      <c r="C38" s="15" t="n">
        <v>0.419749881189164</v>
      </c>
      <c r="D38" s="15" t="n">
        <v>0.437996157827962</v>
      </c>
      <c r="E38" s="15" t="n">
        <v>0.431308097275098</v>
      </c>
      <c r="F38" s="15" t="n">
        <v>0.410884039543516</v>
      </c>
      <c r="G38" s="15" t="n">
        <v>0.41705037934376</v>
      </c>
      <c r="H38" s="15" t="n">
        <v>0.387296977022272</v>
      </c>
      <c r="I38" s="15" t="n">
        <v>0.388381894734795</v>
      </c>
      <c r="J38" s="15" t="n">
        <v>0.388396535515058</v>
      </c>
      <c r="K38" s="15" t="n">
        <v>0.401738339021615</v>
      </c>
      <c r="L38" s="15" t="n">
        <v>0.381774255501951</v>
      </c>
      <c r="M38" s="15" t="n">
        <v>0.383368882884649</v>
      </c>
      <c r="N38" s="15" t="n">
        <v>0.366692826036643</v>
      </c>
      <c r="O38" s="15" t="n">
        <v>0.364251455160691</v>
      </c>
      <c r="P38" s="15" t="n">
        <v>0.3528968480298</v>
      </c>
      <c r="Q38" s="15" t="n">
        <v>0.378489155220873</v>
      </c>
      <c r="R38" s="15" t="n">
        <v>0.395402243018901</v>
      </c>
      <c r="S38" s="15" t="n">
        <v>0.393808675696149</v>
      </c>
      <c r="T38" s="15" t="n">
        <v>0.401619489052968</v>
      </c>
      <c r="U38" s="15" t="n">
        <v>0.389600396569966</v>
      </c>
      <c r="V38" s="15" t="n">
        <v>0.389030338240321</v>
      </c>
      <c r="W38" s="15" t="n">
        <v>0.396101802513979</v>
      </c>
      <c r="X38" s="15" t="n">
        <v>0.40996890199978</v>
      </c>
      <c r="Y38" s="15" t="n">
        <v>0.38190432736056</v>
      </c>
      <c r="Z38" s="15" t="n">
        <v>0.397228701182259</v>
      </c>
      <c r="AA38" s="15" t="n">
        <v>0.395244059386791</v>
      </c>
      <c r="AB38" s="15" t="n">
        <v>0.381777654657289</v>
      </c>
      <c r="AC38" s="15" t="n">
        <v>0.381836574609212</v>
      </c>
      <c r="AD38" s="15" t="n">
        <v>0.394969211017125</v>
      </c>
      <c r="AE38" s="15" t="n">
        <v>0.409373010202786</v>
      </c>
      <c r="AF38" s="15" t="n">
        <v>0.387351820862463</v>
      </c>
      <c r="AG38" s="15" t="n">
        <v>0.400146473711422</v>
      </c>
      <c r="AH38" s="15" t="n">
        <v>0.420960476512292</v>
      </c>
      <c r="AI38" s="15" t="n">
        <v>0.405277694637476</v>
      </c>
      <c r="AJ38" s="15" t="n">
        <v>0.42305366109666</v>
      </c>
      <c r="AK38" s="15" t="n">
        <v>0.393768570418213</v>
      </c>
      <c r="AL38" s="15" t="n">
        <v>0.409319550794576</v>
      </c>
      <c r="AM38" s="15" t="n">
        <v>0.425279437490345</v>
      </c>
      <c r="AN38" s="15" t="n">
        <v>0.41558730525284</v>
      </c>
      <c r="AO38" s="15" t="n">
        <v>0.411411958843429</v>
      </c>
      <c r="AP38" s="15" t="n">
        <v>0.402386587830372</v>
      </c>
      <c r="AQ38" s="15" t="n">
        <v>0.389410092148118</v>
      </c>
      <c r="AR38" s="15" t="n">
        <v>0.375510939441763</v>
      </c>
      <c r="AS38" s="15" t="n">
        <v>0.391895539374163</v>
      </c>
      <c r="AT38" s="15" t="n">
        <v>0.418013747309832</v>
      </c>
      <c r="AU38" s="15" t="n">
        <v>0.420964842015986</v>
      </c>
      <c r="AV38" s="15" t="n">
        <v>0.403825561078612</v>
      </c>
      <c r="AW38" s="15" t="n">
        <v>0.391109810048778</v>
      </c>
      <c r="AX38" s="15" t="n">
        <v>0.373024757413986</v>
      </c>
      <c r="AY38" s="15" t="n">
        <v>0.395950413463581</v>
      </c>
      <c r="AZ38" s="15" t="n">
        <v>0.399125705933718</v>
      </c>
      <c r="BA38" s="15" t="n">
        <v>0.401485384827481</v>
      </c>
      <c r="BB38" s="15" t="n">
        <v>0.411208644174674</v>
      </c>
      <c r="BC38" s="15" t="n">
        <v>0.401987157060566</v>
      </c>
      <c r="BD38" s="15" t="n">
        <v>0.368784422135615</v>
      </c>
      <c r="BE38" s="15" t="n">
        <v>0.367613205030879</v>
      </c>
      <c r="BF38" s="15" t="n">
        <v>0.363258788176671</v>
      </c>
      <c r="BG38" s="15" t="n">
        <v>0.39612968318894</v>
      </c>
      <c r="BH38" s="15" t="n">
        <v>0.36930822597449</v>
      </c>
      <c r="BI38" s="15" t="n">
        <v>0.35671616998225</v>
      </c>
      <c r="BJ38" s="15" t="n">
        <v>0.351644598150194</v>
      </c>
      <c r="BK38" s="15" t="n">
        <v>0.34670185822828</v>
      </c>
      <c r="BL38" s="15"/>
      <c r="BM38" s="15" t="n">
        <v>0.413601311555043</v>
      </c>
      <c r="BN38" s="15" t="n">
        <v>0.385436062507142</v>
      </c>
      <c r="BO38" s="15" t="n">
        <v>0.356043787759285</v>
      </c>
      <c r="BP38" s="15" t="n">
        <v>0.371416622158834</v>
      </c>
      <c r="BQ38" s="15" t="n">
        <v>0.371914957800484</v>
      </c>
      <c r="BR38" s="15" t="n">
        <v>0.385528559434264</v>
      </c>
      <c r="BS38" s="15" t="n">
        <v>0.351097649622121</v>
      </c>
      <c r="BT38" s="15" t="n">
        <v>0.347969992356323</v>
      </c>
      <c r="BU38" s="15" t="n">
        <v>0.347896327851374</v>
      </c>
      <c r="BV38" s="15" t="n">
        <v>0.346192538518636</v>
      </c>
      <c r="BW38" s="15" t="n">
        <v>0.343933843721792</v>
      </c>
      <c r="BX38" s="15" t="n">
        <v>0.343719850328801</v>
      </c>
      <c r="BY38" s="15" t="n">
        <v>0.341465985663002</v>
      </c>
      <c r="BZ38" s="15" t="n">
        <v>0.321707458509259</v>
      </c>
      <c r="CA38" s="15" t="n">
        <v>0.317708270109409</v>
      </c>
      <c r="CB38" s="15" t="n">
        <v>0.289666128799987</v>
      </c>
      <c r="CC38" s="15" t="n">
        <v>0.280093649302605</v>
      </c>
      <c r="CD38" s="15" t="n">
        <v>0.260915761167845</v>
      </c>
      <c r="CE38" s="15" t="n">
        <v>0.264895262556794</v>
      </c>
      <c r="CF38" s="15" t="n">
        <v>0.27008475406458</v>
      </c>
      <c r="CG38" s="15" t="n">
        <v>0.259166962640275</v>
      </c>
      <c r="CH38" s="15" t="n">
        <v>0.255872201989151</v>
      </c>
      <c r="CI38" s="15" t="n">
        <v>0.280021752308954</v>
      </c>
    </row>
    <row r="39">
      <c r="A39" s="14" t="s">
        <v>168</v>
      </c>
      <c r="B39" s="14" t="s">
        <v>169</v>
      </c>
      <c r="C39" s="15" t="n">
        <v>0.503935393452834</v>
      </c>
      <c r="D39" s="15" t="n">
        <v>0.489114634557998</v>
      </c>
      <c r="E39" s="15" t="n">
        <v>0.468144905044174</v>
      </c>
      <c r="F39" s="15" t="n">
        <v>0.416933067489446</v>
      </c>
      <c r="G39" s="15" t="n">
        <v>0.495356644001687</v>
      </c>
      <c r="H39" s="15" t="n">
        <v>0.432073505192866</v>
      </c>
      <c r="I39" s="15" t="n">
        <v>0.434738719659062</v>
      </c>
      <c r="J39" s="15" t="n">
        <v>0.439679027709882</v>
      </c>
      <c r="K39" s="15" t="n">
        <v>0.454820105543565</v>
      </c>
      <c r="L39" s="15" t="n">
        <v>0.418933983370852</v>
      </c>
      <c r="M39" s="15" t="n">
        <v>0.411846767011897</v>
      </c>
      <c r="N39" s="15" t="n">
        <v>0.44677711117046</v>
      </c>
      <c r="O39" s="15" t="n">
        <v>0.48242653337818</v>
      </c>
      <c r="P39" s="15" t="n">
        <v>0.463268253113571</v>
      </c>
      <c r="Q39" s="15" t="n">
        <v>0.474941443453059</v>
      </c>
      <c r="R39" s="15" t="n">
        <v>0.482211777498775</v>
      </c>
      <c r="S39" s="15" t="n">
        <v>0.512931570892824</v>
      </c>
      <c r="T39" s="15" t="n">
        <v>0.518758553132637</v>
      </c>
      <c r="U39" s="15" t="n">
        <v>0.516032001794428</v>
      </c>
      <c r="V39" s="15" t="n">
        <v>0.501005564688952</v>
      </c>
      <c r="W39" s="15" t="n">
        <v>0.514125613277659</v>
      </c>
      <c r="X39" s="15" t="n">
        <v>0.49425814759983</v>
      </c>
      <c r="Y39" s="15" t="n">
        <v>0.494385965214056</v>
      </c>
      <c r="Z39" s="15" t="n">
        <v>0.520670239759423</v>
      </c>
      <c r="AA39" s="15" t="n">
        <v>0.538351312494644</v>
      </c>
      <c r="AB39" s="15" t="n">
        <v>0.513688947262858</v>
      </c>
      <c r="AC39" s="15" t="n">
        <v>0.517706612325091</v>
      </c>
      <c r="AD39" s="15" t="n">
        <v>0.549147129136254</v>
      </c>
      <c r="AE39" s="15" t="n">
        <v>0.562893611925624</v>
      </c>
      <c r="AF39" s="15" t="n">
        <v>0.516395416566325</v>
      </c>
      <c r="AG39" s="15" t="n">
        <v>0.52751210934541</v>
      </c>
      <c r="AH39" s="15" t="n">
        <v>0.550979578566267</v>
      </c>
      <c r="AI39" s="15" t="n">
        <v>0.574983414922482</v>
      </c>
      <c r="AJ39" s="15" t="n">
        <v>0.549349309097159</v>
      </c>
      <c r="AK39" s="15" t="n">
        <v>0.541579748743111</v>
      </c>
      <c r="AL39" s="15" t="n">
        <v>0.550960477683646</v>
      </c>
      <c r="AM39" s="15" t="n">
        <v>0.57829387989121</v>
      </c>
      <c r="AN39" s="15" t="n">
        <v>0.554594918076784</v>
      </c>
      <c r="AO39" s="15" t="n">
        <v>0.581047599847205</v>
      </c>
      <c r="AP39" s="15" t="n">
        <v>0.574396540021564</v>
      </c>
      <c r="AQ39" s="15" t="n">
        <v>0.576944843287154</v>
      </c>
      <c r="AR39" s="15" t="n">
        <v>0.566652812967063</v>
      </c>
      <c r="AS39" s="15" t="n">
        <v>0.528759284267387</v>
      </c>
      <c r="AT39" s="15" t="n">
        <v>0.544096351199682</v>
      </c>
      <c r="AU39" s="15" t="n">
        <v>0.573621838838885</v>
      </c>
      <c r="AV39" s="15" t="n">
        <v>0.514071568346487</v>
      </c>
      <c r="AW39" s="15" t="n">
        <v>0.501142660112742</v>
      </c>
      <c r="AX39" s="15" t="n">
        <v>0.524304724963711</v>
      </c>
      <c r="AY39" s="15" t="n">
        <v>0.555774560335673</v>
      </c>
      <c r="AZ39" s="15" t="n">
        <v>0.494089774591861</v>
      </c>
      <c r="BA39" s="15" t="n">
        <v>0.525744349712017</v>
      </c>
      <c r="BB39" s="15" t="n">
        <v>0.501720811388643</v>
      </c>
      <c r="BC39" s="15" t="n">
        <v>0.535909696978321</v>
      </c>
      <c r="BD39" s="15" t="n">
        <v>0.511581997738513</v>
      </c>
      <c r="BE39" s="15" t="n">
        <v>0.492996278792808</v>
      </c>
      <c r="BF39" s="15" t="n">
        <v>0.518632948331833</v>
      </c>
      <c r="BG39" s="15" t="n">
        <v>0.51506647753556</v>
      </c>
      <c r="BH39" s="15" t="n">
        <v>0.481215163748172</v>
      </c>
      <c r="BI39" s="15" t="n">
        <v>0.485496096248718</v>
      </c>
      <c r="BJ39" s="15" t="n">
        <v>0.47266747796354</v>
      </c>
      <c r="BK39" s="15" t="n">
        <v>0.478550299654239</v>
      </c>
      <c r="BL39" s="15"/>
      <c r="BM39" s="15" t="n">
        <v>0.476694845974055</v>
      </c>
      <c r="BN39" s="15" t="n">
        <v>0.457438998701531</v>
      </c>
      <c r="BO39" s="15" t="n">
        <v>0.426777889997878</v>
      </c>
      <c r="BP39" s="15" t="n">
        <v>0.46057009261757</v>
      </c>
      <c r="BQ39" s="15" t="n">
        <v>0.437013293544032</v>
      </c>
      <c r="BR39" s="15" t="n">
        <v>0.439855531661591</v>
      </c>
      <c r="BS39" s="15" t="n">
        <v>0.495402289405133</v>
      </c>
      <c r="BT39" s="15" t="n">
        <v>0.454157495506859</v>
      </c>
      <c r="BU39" s="15" t="n">
        <v>0.477974706154299</v>
      </c>
      <c r="BV39" s="15" t="n">
        <v>0.530822071923021</v>
      </c>
      <c r="BW39" s="15" t="n">
        <v>0.504658035576931</v>
      </c>
      <c r="BX39" s="15" t="n">
        <v>0.486029941164473</v>
      </c>
      <c r="BY39" s="15" t="n">
        <v>0.466592895060606</v>
      </c>
      <c r="BZ39" s="15" t="n">
        <v>0.509712462176969</v>
      </c>
      <c r="CA39" s="15" t="n">
        <v>0.483411252094022</v>
      </c>
      <c r="CB39" s="15" t="n">
        <v>0.471931468195861</v>
      </c>
      <c r="CC39" s="15" t="n">
        <v>0.418317201718872</v>
      </c>
      <c r="CD39" s="15" t="n">
        <v>0.447596757803435</v>
      </c>
      <c r="CE39" s="15" t="n">
        <v>0.449494448966152</v>
      </c>
      <c r="CF39" s="15" t="n">
        <v>0.440074893097037</v>
      </c>
      <c r="CG39" s="15" t="n">
        <v>0.414187975815038</v>
      </c>
      <c r="CH39" s="15" t="n">
        <v>0.396912481330054</v>
      </c>
      <c r="CI39" s="15" t="n">
        <v>0.410327990991572</v>
      </c>
    </row>
    <row r="40">
      <c r="A40" s="14" t="s">
        <v>170</v>
      </c>
      <c r="B40" s="14" t="s">
        <v>171</v>
      </c>
      <c r="C40" s="15" t="n">
        <v>0.381427919026</v>
      </c>
      <c r="D40" s="15" t="n">
        <v>0.388438418413</v>
      </c>
      <c r="E40" s="15" t="n">
        <v>0.381150622795</v>
      </c>
      <c r="F40" s="15" t="n">
        <v>0.365711126704</v>
      </c>
      <c r="G40" s="15" t="n">
        <v>0.360869465272</v>
      </c>
      <c r="H40" s="15" t="n">
        <v>0.350339603467</v>
      </c>
      <c r="I40" s="15" t="n">
        <v>0.356754392877</v>
      </c>
      <c r="J40" s="15" t="n">
        <v>0.362229765141</v>
      </c>
      <c r="K40" s="15" t="n">
        <v>0.364708097769</v>
      </c>
      <c r="L40" s="15" t="n">
        <v>0.346610667479</v>
      </c>
      <c r="M40" s="15" t="n">
        <v>0.353250783787</v>
      </c>
      <c r="N40" s="15" t="n">
        <v>0.36502039892</v>
      </c>
      <c r="O40" s="15" t="n">
        <v>0.365976656819</v>
      </c>
      <c r="P40" s="15" t="n">
        <v>0.360818553755</v>
      </c>
      <c r="Q40" s="15" t="n">
        <v>0.376094965161</v>
      </c>
      <c r="R40" s="15" t="n">
        <v>0.392547950844</v>
      </c>
      <c r="S40" s="15" t="n">
        <v>0.388648706266</v>
      </c>
      <c r="T40" s="15" t="n">
        <v>0.403903869862</v>
      </c>
      <c r="U40" s="15" t="n">
        <v>0.408288057848</v>
      </c>
      <c r="V40" s="15" t="n">
        <v>0.403396936159</v>
      </c>
      <c r="W40" s="15" t="n">
        <v>0.412847560917</v>
      </c>
      <c r="X40" s="15" t="n">
        <v>0.401342169918</v>
      </c>
      <c r="Y40" s="15" t="n">
        <v>0.401311108994</v>
      </c>
      <c r="Z40" s="15" t="n">
        <v>0.416680466675</v>
      </c>
      <c r="AA40" s="15" t="n">
        <v>0.400337250473</v>
      </c>
      <c r="AB40" s="15" t="n">
        <v>0.399385983601</v>
      </c>
      <c r="AC40" s="15" t="n">
        <v>0.405650270073</v>
      </c>
      <c r="AD40" s="15" t="n">
        <v>0.414621746304</v>
      </c>
      <c r="AE40" s="15" t="n">
        <v>0.407506786766</v>
      </c>
      <c r="AF40" s="15" t="n">
        <v>0.400054740686</v>
      </c>
      <c r="AG40" s="15" t="n">
        <v>0.419861437695</v>
      </c>
      <c r="AH40" s="15" t="n">
        <v>0.426622688217</v>
      </c>
      <c r="AI40" s="15" t="n">
        <v>0.416791892741</v>
      </c>
      <c r="AJ40" s="15" t="n">
        <v>0.423227093499</v>
      </c>
      <c r="AK40" s="15" t="n">
        <v>0.429261715632</v>
      </c>
      <c r="AL40" s="15" t="n">
        <v>0.427803015073</v>
      </c>
      <c r="AM40" s="15" t="n">
        <v>0.428397294511</v>
      </c>
      <c r="AN40" s="15" t="n">
        <v>0.428822361407</v>
      </c>
      <c r="AO40" s="15" t="n">
        <v>0.437661885433</v>
      </c>
      <c r="AP40" s="15" t="n">
        <v>0.453881657629</v>
      </c>
      <c r="AQ40" s="15" t="n">
        <v>0.437948403143</v>
      </c>
      <c r="AR40" s="15" t="n">
        <v>0.440032477667</v>
      </c>
      <c r="AS40" s="15" t="n">
        <v>0.43453748112</v>
      </c>
      <c r="AT40" s="15" t="n">
        <v>0.433324467793</v>
      </c>
      <c r="AU40" s="15" t="n">
        <v>0.429112612998</v>
      </c>
      <c r="AV40" s="15" t="n">
        <v>0.419159893624</v>
      </c>
      <c r="AW40" s="15" t="n">
        <v>0.410682620998</v>
      </c>
      <c r="AX40" s="15" t="n">
        <v>0.414237526384</v>
      </c>
      <c r="AY40" s="15" t="n">
        <v>0.401611043154</v>
      </c>
      <c r="AZ40" s="15" t="n">
        <v>0.415336223607</v>
      </c>
      <c r="BA40" s="15" t="n">
        <v>0.42606926862</v>
      </c>
      <c r="BB40" s="15" t="n">
        <v>0.424658157173</v>
      </c>
      <c r="BC40" s="15" t="n">
        <v>0.406756881109</v>
      </c>
      <c r="BD40" s="15" t="n">
        <v>0.400607512335</v>
      </c>
      <c r="BE40" s="15" t="n">
        <v>0.402089103343</v>
      </c>
      <c r="BF40" s="15" t="n">
        <v>0.40691978506</v>
      </c>
      <c r="BG40" s="15" t="n">
        <v>0.395680831961</v>
      </c>
      <c r="BH40" s="15" t="n">
        <v>0.390035269752</v>
      </c>
      <c r="BI40" s="15" t="n">
        <v>0.395959608605</v>
      </c>
      <c r="BJ40" s="15" t="n">
        <v>0.388700066693</v>
      </c>
      <c r="BK40" s="15" t="n">
        <v>0.366367124029</v>
      </c>
      <c r="BL40" s="15"/>
      <c r="BM40" s="15" t="n">
        <v>0.460169092807</v>
      </c>
      <c r="BN40" s="15" t="n">
        <v>0.419659631373</v>
      </c>
      <c r="BO40" s="15" t="n">
        <v>0.420182299948</v>
      </c>
      <c r="BP40" s="15" t="n">
        <v>0.398668071294</v>
      </c>
      <c r="BQ40" s="15" t="n">
        <v>0.407258528797</v>
      </c>
      <c r="BR40" s="15" t="n">
        <v>0.403074180129</v>
      </c>
      <c r="BS40" s="15" t="n">
        <v>0.388380051119</v>
      </c>
      <c r="BT40" s="15" t="n">
        <v>0.383092347044</v>
      </c>
      <c r="BU40" s="15" t="n">
        <v>0.401143025676</v>
      </c>
      <c r="BV40" s="15" t="n">
        <v>0.384866048442</v>
      </c>
      <c r="BW40" s="15" t="n">
        <v>0.377307404836</v>
      </c>
      <c r="BX40" s="15" t="n">
        <v>0.378233802468</v>
      </c>
      <c r="BY40" s="15" t="n">
        <v>0.373291111791</v>
      </c>
      <c r="BZ40" s="15" t="n">
        <v>0.370289516967</v>
      </c>
      <c r="CA40" s="15" t="n">
        <v>0.35788291742</v>
      </c>
      <c r="CB40" s="15" t="n">
        <v>0.349741951737</v>
      </c>
      <c r="CC40" s="15" t="n">
        <v>0.350604911086</v>
      </c>
      <c r="CD40" s="15" t="n">
        <v>0.354162464235375</v>
      </c>
      <c r="CE40" s="15" t="n">
        <v>0.339180900271198</v>
      </c>
      <c r="CF40" s="15" t="n">
        <v>0.350776048649722</v>
      </c>
      <c r="CG40" s="15" t="n">
        <v>0.343395954877725</v>
      </c>
      <c r="CH40" s="15" t="n">
        <v>0.322554364578693</v>
      </c>
      <c r="CI40" s="15" t="n">
        <v>0.307371364026074</v>
      </c>
    </row>
  </sheetData>
  <conditionalFormatting sqref="G8:CI39">
    <cfRule type="expression" dxfId="0" priority="3">
      <formula>OR(AND(G8&lt;=G$40, '02_cambio_anual'!G8&lt;='02_cambio_anual'!G$40),G8&lt;=0.205)</formula>
    </cfRule>
    <cfRule type="expression" dxfId="1" priority="2">
      <formula>AND(G8&lt;=G$40, '02_cambio_anual'!G8&gt;'02_cambio_anual'!G$40)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15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t="s">
        <v>106</v>
      </c>
      <c r="B8" t="s">
        <v>107</v>
      </c>
      <c r="C8" s="15"/>
      <c r="D8" s="15"/>
      <c r="E8" s="15"/>
      <c r="F8" s="15"/>
      <c r="G8" s="15" t="n">
        <v>-0.00819215509633298</v>
      </c>
      <c r="H8" s="15" t="n">
        <v>-0.032687159696352</v>
      </c>
      <c r="I8" s="15" t="n">
        <v>-0.035229943308375</v>
      </c>
      <c r="J8" s="15" t="n">
        <v>0.017880148041556</v>
      </c>
      <c r="K8" s="15" t="n">
        <v>0.023480447781378</v>
      </c>
      <c r="L8" s="15" t="n">
        <v>0.019359450473009</v>
      </c>
      <c r="M8" s="15" t="n">
        <v>0.014172131798857</v>
      </c>
      <c r="N8" s="15" t="n">
        <v>0.00258409143490601</v>
      </c>
      <c r="O8" s="15" t="n">
        <v>-0.04172940880022</v>
      </c>
      <c r="P8" s="15" t="n">
        <v>-0.000853876253084973</v>
      </c>
      <c r="Q8" s="15" t="n">
        <v>0.032207603299467</v>
      </c>
      <c r="R8" s="15" t="n">
        <v>0.032514006415256</v>
      </c>
      <c r="S8" s="15" t="n">
        <v>0.11058036441694</v>
      </c>
      <c r="T8" s="15" t="n">
        <v>0.077517734786317</v>
      </c>
      <c r="U8" s="15" t="n">
        <v>0.077462023338933</v>
      </c>
      <c r="V8" s="15" t="n">
        <v>0.045485103970719</v>
      </c>
      <c r="W8" s="15" t="n">
        <v>-0.00900602994612998</v>
      </c>
      <c r="X8" s="15" t="n">
        <v>-0.014219360189692</v>
      </c>
      <c r="Y8" s="15" t="n">
        <v>-0.052302325399114</v>
      </c>
      <c r="Z8" s="15" t="n">
        <v>0.018159246959578</v>
      </c>
      <c r="AA8" s="15" t="n">
        <v>0.021635076260171</v>
      </c>
      <c r="AB8" s="15" t="n">
        <v>0.049731780125736</v>
      </c>
      <c r="AC8" s="15" t="n">
        <v>0.058035184035205</v>
      </c>
      <c r="AD8" s="15" t="n">
        <v>0.019685734638249</v>
      </c>
      <c r="AE8" s="15" t="n">
        <v>0.012452723325213</v>
      </c>
      <c r="AF8" s="15" t="n">
        <v>-0.016745641856697</v>
      </c>
      <c r="AG8" s="15" t="n">
        <v>0.014217466575916</v>
      </c>
      <c r="AH8" s="15" t="n">
        <v>0.00620956249404397</v>
      </c>
      <c r="AI8" s="15" t="n">
        <v>0.00202559020670401</v>
      </c>
      <c r="AJ8" s="15" t="n">
        <v>0.015221225561095</v>
      </c>
      <c r="AK8" s="15" t="n">
        <v>-0.00733976109245504</v>
      </c>
      <c r="AL8" s="15" t="n">
        <v>-0.043608003595906</v>
      </c>
      <c r="AM8" s="15" t="n">
        <v>-0.00794933402986503</v>
      </c>
      <c r="AN8" s="15" t="n">
        <v>-0.000454173666049995</v>
      </c>
      <c r="AO8" s="15" t="n">
        <v>-0.00195582828408197</v>
      </c>
      <c r="AP8" s="15" t="n">
        <v>0.023614030595459</v>
      </c>
      <c r="AQ8" s="15" t="n">
        <v>-0.021371361852259</v>
      </c>
      <c r="AR8" s="15" t="n">
        <v>-0.027053237609987</v>
      </c>
      <c r="AS8" s="15" t="n">
        <v>-0.024534068107154</v>
      </c>
      <c r="AT8" s="15" t="n">
        <v>-0.026170208011916</v>
      </c>
      <c r="AU8" s="15" t="n">
        <v>-0.00100004077615001</v>
      </c>
      <c r="AV8" s="15" t="n">
        <v>-0.002972186514199</v>
      </c>
      <c r="AW8" s="15" t="n">
        <v>-0.037099508800934</v>
      </c>
      <c r="AX8" s="15" t="n">
        <v>-0.03123642322102</v>
      </c>
      <c r="AY8" s="15" t="n">
        <v>-0.023335861123414</v>
      </c>
      <c r="AZ8" s="15" t="n">
        <v>0.00411235908447605</v>
      </c>
      <c r="BA8" s="15" t="n">
        <v>0.048947516282948</v>
      </c>
      <c r="BB8" s="15" t="n">
        <v>0.047999973548321</v>
      </c>
      <c r="BC8" s="15" t="n">
        <v>0.012533777920965</v>
      </c>
      <c r="BD8" s="15" t="n">
        <v>-0.037327337892795</v>
      </c>
      <c r="BE8" s="15" t="n">
        <v>-0.032431258032135</v>
      </c>
      <c r="BF8" s="15" t="n">
        <v>-0.02542226767511</v>
      </c>
      <c r="BG8" s="15" t="n">
        <v>-0.013814275109218</v>
      </c>
      <c r="BH8" s="15" t="n">
        <v>0.031556956455476</v>
      </c>
      <c r="BI8" s="15" t="n">
        <v>0.022903298867421</v>
      </c>
      <c r="BJ8" s="15" t="n">
        <v>-0.00471757683644902</v>
      </c>
      <c r="BK8" s="15" t="n">
        <v>-0.051027400233241</v>
      </c>
      <c r="BL8" s="15"/>
      <c r="BM8" s="15" t="n">
        <v>0.009591203858826</v>
      </c>
      <c r="BN8" s="15" t="n">
        <v>-0.000811422332772982</v>
      </c>
      <c r="BO8" s="15" t="n">
        <v>0.017503683446249</v>
      </c>
      <c r="BP8" s="15" t="n">
        <v>0.040742376913201</v>
      </c>
      <c r="BQ8" s="15" t="n">
        <v>-0.058636183339508</v>
      </c>
      <c r="BR8" s="15" t="n">
        <v>-0.00695343002906701</v>
      </c>
      <c r="BS8" s="15" t="n">
        <v>0.038216504943353</v>
      </c>
      <c r="BT8" s="15" t="n">
        <v>0.025453329628453</v>
      </c>
      <c r="BU8" s="15" t="n">
        <v>0.056583240675253</v>
      </c>
      <c r="BV8" s="15" t="n">
        <v>0.050374213236962</v>
      </c>
      <c r="BW8" s="15" t="n">
        <v>0.012242761852653</v>
      </c>
      <c r="BX8" s="15" t="n">
        <v>0.028112260899666</v>
      </c>
      <c r="BY8" s="15" t="n">
        <v>0.011950466450683</v>
      </c>
      <c r="BZ8" s="15" t="n">
        <v>0.00201350702109199</v>
      </c>
      <c r="CA8" s="15" t="n">
        <v>0.005885947489921</v>
      </c>
      <c r="CB8" s="15" t="n">
        <v>-0.02103214098188</v>
      </c>
      <c r="CC8" s="15" t="n">
        <v>-0.031498003548414</v>
      </c>
      <c r="CD8" s="15" t="n">
        <v>-0.041666076542234</v>
      </c>
      <c r="CE8" s="15" t="n">
        <v>-0.044370108769253</v>
      </c>
      <c r="CF8" s="15" t="n">
        <v>-0.038011229787149</v>
      </c>
      <c r="CG8" s="15" t="n">
        <v>-0.052034029786996</v>
      </c>
      <c r="CH8" s="15" t="n">
        <v>-0.072234665817206</v>
      </c>
      <c r="CI8" s="15" t="n">
        <v>-0.063675664177199</v>
      </c>
    </row>
    <row r="9">
      <c r="A9" t="s">
        <v>108</v>
      </c>
      <c r="B9" t="s">
        <v>109</v>
      </c>
      <c r="C9" s="15"/>
      <c r="D9" s="15"/>
      <c r="E9" s="15"/>
      <c r="F9" s="15"/>
      <c r="G9" s="15" t="n">
        <v>0.00737016134788701</v>
      </c>
      <c r="H9" s="15" t="n">
        <v>-0.005597384398091</v>
      </c>
      <c r="I9" s="15" t="n">
        <v>-0.00841045938288101</v>
      </c>
      <c r="J9" s="15" t="n">
        <v>0.024049486006721</v>
      </c>
      <c r="K9" s="15" t="n">
        <v>0.00956150978155099</v>
      </c>
      <c r="L9" s="15" t="n">
        <v>0.002181265187883</v>
      </c>
      <c r="M9" s="15" t="n">
        <v>0.00869337532863201</v>
      </c>
      <c r="N9" s="15" t="n">
        <v>-0.00679745908492699</v>
      </c>
      <c r="O9" s="15" t="n">
        <v>-0.014271534266231</v>
      </c>
      <c r="P9" s="15" t="n">
        <v>-0.003897188491868</v>
      </c>
      <c r="Q9" s="15" t="n">
        <v>0.022197076677444</v>
      </c>
      <c r="R9" s="15" t="n">
        <v>0.04788023460164</v>
      </c>
      <c r="S9" s="15" t="n">
        <v>0.058236208433331</v>
      </c>
      <c r="T9" s="15" t="n">
        <v>0.07128973046163</v>
      </c>
      <c r="U9" s="15" t="n">
        <v>0.075155787838037</v>
      </c>
      <c r="V9" s="15" t="n">
        <v>0.039947128437581</v>
      </c>
      <c r="W9" s="15" t="n">
        <v>0.022193982465029</v>
      </c>
      <c r="X9" s="15" t="n">
        <v>0.038109770238553</v>
      </c>
      <c r="Y9" s="15" t="n">
        <v>-0.014659821347433</v>
      </c>
      <c r="Z9" s="15" t="n">
        <v>0.025143941252379</v>
      </c>
      <c r="AA9" s="15" t="n">
        <v>0.00742848474873697</v>
      </c>
      <c r="AB9" s="15" t="n">
        <v>-0.009344394147457</v>
      </c>
      <c r="AC9" s="15" t="n">
        <v>0.00229834986388402</v>
      </c>
      <c r="AD9" s="15" t="n">
        <v>-0.012759913978236</v>
      </c>
      <c r="AE9" s="15" t="n">
        <v>0.044464511683525</v>
      </c>
      <c r="AF9" s="15" t="n">
        <v>0.028822460488214</v>
      </c>
      <c r="AG9" s="15" t="n">
        <v>0.030845568896871</v>
      </c>
      <c r="AH9" s="15" t="n">
        <v>0.00632318282389402</v>
      </c>
      <c r="AI9" s="15" t="n">
        <v>-0.025192543493586</v>
      </c>
      <c r="AJ9" s="15" t="n">
        <v>-0.024090738213156</v>
      </c>
      <c r="AK9" s="15" t="n">
        <v>-0.014169754269697</v>
      </c>
      <c r="AL9" s="15" t="n">
        <v>-0.030387737071988</v>
      </c>
      <c r="AM9" s="15" t="n">
        <v>0.022765364511239</v>
      </c>
      <c r="AN9" s="15" t="n">
        <v>0.029727307703403</v>
      </c>
      <c r="AO9" s="15" t="n">
        <v>0.032113849199815</v>
      </c>
      <c r="AP9" s="15" t="n">
        <v>0.049604921763347</v>
      </c>
      <c r="AQ9" s="15" t="n">
        <v>-0.02066771106758</v>
      </c>
      <c r="AR9" s="15" t="n">
        <v>-0.018886585215421</v>
      </c>
      <c r="AS9" s="15" t="n">
        <v>-0.00840831340009801</v>
      </c>
      <c r="AT9" s="15" t="n">
        <v>-0.00852512303145603</v>
      </c>
      <c r="AU9" s="15" t="n">
        <v>0.015610639888856</v>
      </c>
      <c r="AV9" s="15" t="n">
        <v>0.00704510477014</v>
      </c>
      <c r="AW9" s="15" t="n">
        <v>-0.030931953763772</v>
      </c>
      <c r="AX9" s="15" t="n">
        <v>-0.0325625381687</v>
      </c>
      <c r="AY9" s="15" t="n">
        <v>-0.007892225086297</v>
      </c>
      <c r="AZ9" s="15" t="n">
        <v>0.023408918496117</v>
      </c>
      <c r="BA9" s="15" t="n">
        <v>0.042232601922469</v>
      </c>
      <c r="BB9" s="15" t="n">
        <v>0.033790345120689</v>
      </c>
      <c r="BC9" s="15" t="n">
        <v>-0.00892280142868199</v>
      </c>
      <c r="BD9" s="15" t="n">
        <v>-0.042973745868988</v>
      </c>
      <c r="BE9" s="15" t="n">
        <v>-0.035775110772737</v>
      </c>
      <c r="BF9" s="15" t="n">
        <v>-0.024051243638702</v>
      </c>
      <c r="BG9" s="15" t="n">
        <v>-0.039296282524289</v>
      </c>
      <c r="BH9" s="15" t="n">
        <v>-0.022720269138889</v>
      </c>
      <c r="BI9" s="15" t="n">
        <v>-0.042568624034493</v>
      </c>
      <c r="BJ9" s="15" t="n">
        <v>-0.026666965871121</v>
      </c>
      <c r="BK9" s="15" t="n">
        <v>0.00864794017289</v>
      </c>
      <c r="BL9" s="15"/>
      <c r="BM9" s="15" t="n">
        <v>0.078765899726468</v>
      </c>
      <c r="BN9" s="15" t="n">
        <v>0.052090569353968</v>
      </c>
      <c r="BO9" s="15" t="n">
        <v>0.040413710745762</v>
      </c>
      <c r="BP9" s="15" t="n">
        <v>0.008350420981935</v>
      </c>
      <c r="BQ9" s="15" t="n">
        <v>-0.049394570626678</v>
      </c>
      <c r="BR9" s="15" t="n">
        <v>-0.034770044928083</v>
      </c>
      <c r="BS9" s="15" t="n">
        <v>-0.069894445265549</v>
      </c>
      <c r="BT9" s="15" t="n">
        <v>-0.020725666360713</v>
      </c>
      <c r="BU9" s="15" t="n">
        <v>-0.011812488566284</v>
      </c>
      <c r="BV9" s="15" t="n">
        <v>-0.026440120559714</v>
      </c>
      <c r="BW9" s="15" t="n">
        <v>0.009046142588778</v>
      </c>
      <c r="BX9" s="15" t="n">
        <v>0.00354346295341199</v>
      </c>
      <c r="BY9" s="15" t="n">
        <v>-0.00996122504791</v>
      </c>
      <c r="BZ9" s="15" t="n">
        <v>0.013193933522157</v>
      </c>
      <c r="CA9" s="15" t="n">
        <v>0.029331967769755</v>
      </c>
      <c r="CB9" s="15" t="n">
        <v>0.002592510711693</v>
      </c>
      <c r="CC9" s="15" t="n">
        <v>-0.000578000633433995</v>
      </c>
      <c r="CD9" s="15" t="n">
        <v>-0.00448393786853502</v>
      </c>
      <c r="CE9" s="15" t="n">
        <v>-0.015831554547461</v>
      </c>
      <c r="CF9" s="15" t="n">
        <v>-0.00434530814963699</v>
      </c>
      <c r="CG9" s="15" t="n">
        <v>-0.004113532074902</v>
      </c>
      <c r="CH9" s="15" t="n">
        <v>-0.02488696196344</v>
      </c>
      <c r="CI9" s="15" t="n">
        <v>-0.037683656379457</v>
      </c>
    </row>
    <row r="10">
      <c r="A10" t="s">
        <v>110</v>
      </c>
      <c r="B10" t="s">
        <v>111</v>
      </c>
      <c r="C10" s="15"/>
      <c r="D10" s="15"/>
      <c r="E10" s="15"/>
      <c r="F10" s="15"/>
      <c r="G10" s="15" t="n">
        <v>-0.014413251151979</v>
      </c>
      <c r="H10" s="15" t="n">
        <v>-0.040698936142815</v>
      </c>
      <c r="I10" s="15" t="n">
        <v>-0.023923488031388</v>
      </c>
      <c r="J10" s="15" t="n">
        <v>-0.01818639039666</v>
      </c>
      <c r="K10" s="15" t="n">
        <v>-0.010293840260222</v>
      </c>
      <c r="L10" s="15" t="n">
        <v>0.010738974128696</v>
      </c>
      <c r="M10" s="15" t="n">
        <v>-0.024080231271481</v>
      </c>
      <c r="N10" s="15" t="n">
        <v>-0.012528899560466</v>
      </c>
      <c r="O10" s="15" t="n">
        <v>-0.019496968354973</v>
      </c>
      <c r="P10" s="15" t="n">
        <v>-0.019255476315257</v>
      </c>
      <c r="Q10" s="15" t="n">
        <v>0.016636513740397</v>
      </c>
      <c r="R10" s="15" t="n">
        <v>0.046635830413695</v>
      </c>
      <c r="S10" s="15" t="n">
        <v>0.030153065650119</v>
      </c>
      <c r="T10" s="15" t="n">
        <v>0.031552542049</v>
      </c>
      <c r="U10" s="15" t="n">
        <v>0.07063196793724</v>
      </c>
      <c r="V10" s="15" t="n">
        <v>0.09257550685057</v>
      </c>
      <c r="W10" s="15" t="n">
        <v>0.026719464724018</v>
      </c>
      <c r="X10" s="15" t="n">
        <v>0.02877601143337</v>
      </c>
      <c r="Y10" s="15" t="n">
        <v>0.001190411467028</v>
      </c>
      <c r="Z10" s="15" t="n">
        <v>-0.046175562182877</v>
      </c>
      <c r="AA10" s="15" t="n">
        <v>0.013670906398157</v>
      </c>
      <c r="AB10" s="15" t="n">
        <v>-0.019247538327799</v>
      </c>
      <c r="AC10" s="15" t="n">
        <v>-0.00762352873289698</v>
      </c>
      <c r="AD10" s="15" t="n">
        <v>-0.019352296664969</v>
      </c>
      <c r="AE10" s="15" t="n">
        <v>-0.00864637649491901</v>
      </c>
      <c r="AF10" s="15" t="n">
        <v>0.038794684904023</v>
      </c>
      <c r="AG10" s="15" t="n">
        <v>0.00386046308462998</v>
      </c>
      <c r="AH10" s="15" t="n">
        <v>0.018416799314415</v>
      </c>
      <c r="AI10" s="15" t="n">
        <v>0.00339726990123002</v>
      </c>
      <c r="AJ10" s="15" t="n">
        <v>0.00660406268882399</v>
      </c>
      <c r="AK10" s="15" t="n">
        <v>0.014417253090567</v>
      </c>
      <c r="AL10" s="15" t="n">
        <v>0.00442904230979899</v>
      </c>
      <c r="AM10" s="15" t="n">
        <v>0.035301318908221</v>
      </c>
      <c r="AN10" s="15" t="n">
        <v>0.025006811456741</v>
      </c>
      <c r="AO10" s="15" t="n">
        <v>0.030183956703204</v>
      </c>
      <c r="AP10" s="15" t="n">
        <v>0.00738713278269701</v>
      </c>
      <c r="AQ10" s="15" t="n">
        <v>-0.011338575002416</v>
      </c>
      <c r="AR10" s="15" t="n">
        <v>-0.034242871692487</v>
      </c>
      <c r="AS10" s="15" t="n">
        <v>-0.041374120123017</v>
      </c>
      <c r="AT10" s="15" t="n">
        <v>-0.026055676276019</v>
      </c>
      <c r="AU10" s="15" t="n">
        <v>-0.018048544440026</v>
      </c>
      <c r="AV10" s="15" t="n">
        <v>0.010650438743077</v>
      </c>
      <c r="AW10" s="15" t="n">
        <v>0.015937278591056</v>
      </c>
      <c r="AX10" s="15" t="n">
        <v>0.015115776862535</v>
      </c>
      <c r="AY10" s="15" t="n">
        <v>-0.021385457885152</v>
      </c>
      <c r="AZ10" s="15" t="n">
        <v>-0.018885661655751</v>
      </c>
      <c r="BA10" s="15" t="n">
        <v>-0.00691111224285298</v>
      </c>
      <c r="BB10" s="15" t="n">
        <v>-0.011641514345216</v>
      </c>
      <c r="BC10" s="15" t="n">
        <v>0.027787934524784</v>
      </c>
      <c r="BD10" s="15" t="n">
        <v>-0.021055071485838</v>
      </c>
      <c r="BE10" s="15" t="n">
        <v>-0.00253802979982801</v>
      </c>
      <c r="BF10" s="15" t="n">
        <v>0.011142494406893</v>
      </c>
      <c r="BG10" s="15" t="n">
        <v>-0.018762884698765</v>
      </c>
      <c r="BH10" s="15" t="n">
        <v>0.00818928602617799</v>
      </c>
      <c r="BI10" s="15" t="n">
        <v>-0.01517787660318</v>
      </c>
      <c r="BJ10" s="15" t="n">
        <v>-0.011357608267541</v>
      </c>
      <c r="BK10" s="15" t="n">
        <v>-0.014661235953277</v>
      </c>
      <c r="BL10" s="15"/>
      <c r="BM10" s="15" t="n">
        <v>0.145661106304232</v>
      </c>
      <c r="BN10" s="15" t="n">
        <v>0.079671388706542</v>
      </c>
      <c r="BO10" s="15" t="n">
        <v>0.081025247875872</v>
      </c>
      <c r="BP10" s="15" t="n">
        <v>0.073725790033465</v>
      </c>
      <c r="BQ10" s="15" t="n">
        <v>-0.140473672374066</v>
      </c>
      <c r="BR10" s="15" t="n">
        <v>-0.105066369768495</v>
      </c>
      <c r="BS10" s="15" t="n">
        <v>-0.073855794933523</v>
      </c>
      <c r="BT10" s="15" t="n">
        <v>-0.080658004797272</v>
      </c>
      <c r="BU10" s="15" t="n">
        <v>-0.033272403195551</v>
      </c>
      <c r="BV10" s="15" t="n">
        <v>0.00179042201322602</v>
      </c>
      <c r="BW10" s="15" t="n">
        <v>-0.015607591130612</v>
      </c>
      <c r="BX10" s="15" t="n">
        <v>0.00209462937934599</v>
      </c>
      <c r="BY10" s="15" t="n">
        <v>0.017102419780427</v>
      </c>
      <c r="BZ10" s="15" t="n">
        <v>-0.00657718930442902</v>
      </c>
      <c r="CA10" s="15" t="n">
        <v>0.010753571279662</v>
      </c>
      <c r="CB10" s="15" t="n">
        <v>-0.009315034863249</v>
      </c>
      <c r="CC10" s="15" t="n">
        <v>-0.013108207213652</v>
      </c>
      <c r="CD10" s="15" t="n">
        <v>-0.019411628440728</v>
      </c>
      <c r="CE10" s="15" t="n">
        <v>-0.038640547753893</v>
      </c>
      <c r="CF10" s="15" t="n">
        <v>-0.021229995525322</v>
      </c>
      <c r="CG10" s="15" t="n">
        <v>-0.025949669857579</v>
      </c>
      <c r="CH10" s="15" t="n">
        <v>0.01075390326065</v>
      </c>
      <c r="CI10" s="15" t="n">
        <v>0.012992875436843</v>
      </c>
    </row>
    <row r="11">
      <c r="A11" t="s">
        <v>112</v>
      </c>
      <c r="B11" t="s">
        <v>113</v>
      </c>
      <c r="C11" s="15"/>
      <c r="D11" s="15"/>
      <c r="E11" s="15"/>
      <c r="F11" s="15"/>
      <c r="G11" s="15" t="n">
        <v>0.00690720011965401</v>
      </c>
      <c r="H11" s="15" t="n">
        <v>-0.021933430595918</v>
      </c>
      <c r="I11" s="15" t="n">
        <v>-0.0346169378588</v>
      </c>
      <c r="J11" s="15" t="n">
        <v>0.00261806490114402</v>
      </c>
      <c r="K11" s="15" t="n">
        <v>-0.011405886972749</v>
      </c>
      <c r="L11" s="15" t="n">
        <v>-0.00597493992461701</v>
      </c>
      <c r="M11" s="15" t="n">
        <v>-0.00288636752341104</v>
      </c>
      <c r="N11" s="15" t="n">
        <v>-0.01429161292902</v>
      </c>
      <c r="O11" s="15" t="n">
        <v>-0.046188499797551</v>
      </c>
      <c r="P11" s="15" t="n">
        <v>-0.020394540362343</v>
      </c>
      <c r="Q11" s="15" t="n">
        <v>-0.00572078113559099</v>
      </c>
      <c r="R11" s="15" t="n">
        <v>0.026511843611171</v>
      </c>
      <c r="S11" s="15" t="n">
        <v>0.034717708938168</v>
      </c>
      <c r="T11" s="15" t="n">
        <v>0.057151429178181</v>
      </c>
      <c r="U11" s="15" t="n">
        <v>0.035882013957291</v>
      </c>
      <c r="V11" s="15" t="n">
        <v>-0.00883978852737705</v>
      </c>
      <c r="W11" s="15" t="n">
        <v>0.027337636388314</v>
      </c>
      <c r="X11" s="15" t="n">
        <v>-0.029768903352892</v>
      </c>
      <c r="Y11" s="15" t="n">
        <v>-0.042437969650756</v>
      </c>
      <c r="Z11" s="15" t="n">
        <v>0.00632117564248802</v>
      </c>
      <c r="AA11" s="15" t="n">
        <v>-0.03642793272836</v>
      </c>
      <c r="AB11" s="15" t="n">
        <v>-0.001887226767051</v>
      </c>
      <c r="AC11" s="15" t="n">
        <v>0.008165431377326</v>
      </c>
      <c r="AD11" s="15" t="n">
        <v>-0.010890753589048</v>
      </c>
      <c r="AE11" s="15" t="n">
        <v>-0.00314332063017397</v>
      </c>
      <c r="AF11" s="15" t="n">
        <v>-0.00791943239543003</v>
      </c>
      <c r="AG11" s="15" t="n">
        <v>0.00183363775704004</v>
      </c>
      <c r="AH11" s="15" t="n">
        <v>0.008546416490192</v>
      </c>
      <c r="AI11" s="15" t="n">
        <v>-0.00924341175210203</v>
      </c>
      <c r="AJ11" s="15" t="n">
        <v>-0.015681789139829</v>
      </c>
      <c r="AK11" s="15" t="n">
        <v>-0.00688832867275802</v>
      </c>
      <c r="AL11" s="15" t="n">
        <v>-0.014486810334775</v>
      </c>
      <c r="AM11" s="15" t="n">
        <v>0.047839072020324</v>
      </c>
      <c r="AN11" s="15" t="n">
        <v>0.040452291160317</v>
      </c>
      <c r="AO11" s="15" t="n">
        <v>0.043698617368371</v>
      </c>
      <c r="AP11" s="15" t="n">
        <v>0.047948449606215</v>
      </c>
      <c r="AQ11" s="15" t="n">
        <v>-0.011312047741782</v>
      </c>
      <c r="AR11" s="15" t="n">
        <v>-0.00326883064575501</v>
      </c>
      <c r="AS11" s="15" t="n">
        <v>-0.014175165163741</v>
      </c>
      <c r="AT11" s="15" t="n">
        <v>-0.029729072096987</v>
      </c>
      <c r="AU11" s="15" t="n">
        <v>-0.001773744239639</v>
      </c>
      <c r="AV11" s="15" t="n">
        <v>-0.00403272880981403</v>
      </c>
      <c r="AW11" s="15" t="n">
        <v>-0.012232166267217</v>
      </c>
      <c r="AX11" s="15" t="n">
        <v>-0.019178913848155</v>
      </c>
      <c r="AY11" s="15" t="n">
        <v>0.014643627788837</v>
      </c>
      <c r="AZ11" s="15" t="n">
        <v>0.059911548219102</v>
      </c>
      <c r="BA11" s="15" t="n">
        <v>0.059701956408751</v>
      </c>
      <c r="BB11" s="15" t="n">
        <v>0.052872810945303</v>
      </c>
      <c r="BC11" s="15" t="n">
        <v>0.029876301393201</v>
      </c>
      <c r="BD11" s="15" t="n">
        <v>-0.000386138576118966</v>
      </c>
      <c r="BE11" s="15" t="n">
        <v>0.00286214949480001</v>
      </c>
      <c r="BF11" s="15" t="n">
        <v>0.021812321324354</v>
      </c>
      <c r="BG11" s="15" t="n">
        <v>0.00865488014610399</v>
      </c>
      <c r="BH11" s="15" t="n">
        <v>-0.01441706346333</v>
      </c>
      <c r="BI11" s="15" t="n">
        <v>-0.022334026235335</v>
      </c>
      <c r="BJ11" s="15" t="n">
        <v>-0.020724718654335</v>
      </c>
      <c r="BK11" s="15" t="n">
        <v>-0.016877701035914</v>
      </c>
      <c r="BL11" s="15"/>
      <c r="BM11" s="15" t="n">
        <v>0.085569058213609</v>
      </c>
      <c r="BN11" s="15" t="n">
        <v>0.022922994539092</v>
      </c>
      <c r="BO11" s="15" t="n">
        <v>-0.00997310146217301</v>
      </c>
      <c r="BP11" s="15" t="n">
        <v>-0.00501344257943004</v>
      </c>
      <c r="BQ11" s="15" t="n">
        <v>-0.084271148264116</v>
      </c>
      <c r="BR11" s="15" t="n">
        <v>-0.039042864421132</v>
      </c>
      <c r="BS11" s="15" t="n">
        <v>-0.027839389547522</v>
      </c>
      <c r="BT11" s="15" t="n">
        <v>-0.00251946663018598</v>
      </c>
      <c r="BU11" s="15" t="n">
        <v>0.012685653528794</v>
      </c>
      <c r="BV11" s="15" t="n">
        <v>0.020995958763206</v>
      </c>
      <c r="BW11" s="15" t="n">
        <v>0.038192870010407</v>
      </c>
      <c r="BX11" s="15" t="n">
        <v>-0.00902436252805899</v>
      </c>
      <c r="BY11" s="15" t="n">
        <v>-0.036063576696989</v>
      </c>
      <c r="BZ11" s="15" t="n">
        <v>-0.049219358115486</v>
      </c>
      <c r="CA11" s="15" t="n">
        <v>-0.073214037034126</v>
      </c>
      <c r="CB11" s="15" t="n">
        <v>-0.062472260400918</v>
      </c>
      <c r="CC11" s="15" t="n">
        <v>-0.019015949172309</v>
      </c>
      <c r="CD11" s="15" t="n">
        <v>-0.022695792401487</v>
      </c>
      <c r="CE11" s="15" t="n">
        <v>-0.012071105367667</v>
      </c>
      <c r="CF11" s="15" t="n">
        <v>0.012916579015728</v>
      </c>
      <c r="CG11" s="15" t="n">
        <v>-0.015768087772485</v>
      </c>
      <c r="CH11" s="15" t="n">
        <v>0.00188946099797105</v>
      </c>
      <c r="CI11" s="15" t="n">
        <v>0.015151170293998</v>
      </c>
    </row>
    <row r="12">
      <c r="A12" t="s">
        <v>114</v>
      </c>
      <c r="B12" t="s">
        <v>115</v>
      </c>
      <c r="C12" s="15"/>
      <c r="D12" s="15"/>
      <c r="E12" s="15"/>
      <c r="F12" s="15"/>
      <c r="G12" s="15" t="n">
        <v>0.00209698104529399</v>
      </c>
      <c r="H12" s="15" t="n">
        <v>-0.042713030043</v>
      </c>
      <c r="I12" s="15" t="n">
        <v>-0.01994127258722</v>
      </c>
      <c r="J12" s="15" t="n">
        <v>0.000193508636961992</v>
      </c>
      <c r="K12" s="15" t="n">
        <v>-0.004619975660306</v>
      </c>
      <c r="L12" s="15" t="n">
        <v>0.00369011207751799</v>
      </c>
      <c r="M12" s="15" t="n">
        <v>0.003878054840698</v>
      </c>
      <c r="N12" s="15" t="n">
        <v>-0.003116858303741</v>
      </c>
      <c r="O12" s="15" t="n">
        <v>-0.00483172962094799</v>
      </c>
      <c r="P12" s="15" t="n">
        <v>-0.00426765785890398</v>
      </c>
      <c r="Q12" s="15" t="n">
        <v>0.036259548653265</v>
      </c>
      <c r="R12" s="15" t="n">
        <v>0.04082159099213</v>
      </c>
      <c r="S12" s="15" t="n">
        <v>0.056828070475997</v>
      </c>
      <c r="T12" s="15" t="n">
        <v>0.089954783802422</v>
      </c>
      <c r="U12" s="15" t="n">
        <v>0.07188614991968</v>
      </c>
      <c r="V12" s="15" t="n">
        <v>0.048509263898317</v>
      </c>
      <c r="W12" s="15" t="n">
        <v>0.058153561749108</v>
      </c>
      <c r="X12" s="15" t="n">
        <v>0.036181282988569</v>
      </c>
      <c r="Y12" s="15" t="n">
        <v>-0.00144215579942397</v>
      </c>
      <c r="Z12" s="15" t="n">
        <v>0.020882247345845</v>
      </c>
      <c r="AA12" s="15" t="n">
        <v>-0.048059898900479</v>
      </c>
      <c r="AB12" s="15" t="n">
        <v>-0.069618258287971</v>
      </c>
      <c r="AC12" s="15" t="n">
        <v>-0.061392816319866</v>
      </c>
      <c r="AD12" s="15" t="n">
        <v>-0.061803988237836</v>
      </c>
      <c r="AE12" s="15" t="n">
        <v>0.019911346385286</v>
      </c>
      <c r="AF12" s="15" t="n">
        <v>0.042646274680905</v>
      </c>
      <c r="AG12" s="15" t="n">
        <v>0.00681575706080101</v>
      </c>
      <c r="AH12" s="15" t="n">
        <v>0.02918197346821</v>
      </c>
      <c r="AI12" s="15" t="n">
        <v>-0.020101264153984</v>
      </c>
      <c r="AJ12" s="15" t="n">
        <v>-0.049252004589991</v>
      </c>
      <c r="AK12" s="15" t="n">
        <v>-0.00562338714383898</v>
      </c>
      <c r="AL12" s="15" t="n">
        <v>-0.027761811169495</v>
      </c>
      <c r="AM12" s="15" t="n">
        <v>0.007014600839505</v>
      </c>
      <c r="AN12" s="15" t="n">
        <v>0.01112080636393</v>
      </c>
      <c r="AO12" s="15" t="n">
        <v>-0.00100152157649502</v>
      </c>
      <c r="AP12" s="15" t="n">
        <v>0.00696397589111303</v>
      </c>
      <c r="AQ12" s="15" t="n">
        <v>-0.018031233809839</v>
      </c>
      <c r="AR12" s="15" t="n">
        <v>-0.017906852230375</v>
      </c>
      <c r="AS12" s="15" t="n">
        <v>0.00756759937094703</v>
      </c>
      <c r="AT12" s="15" t="n">
        <v>0.000471724814378016</v>
      </c>
      <c r="AU12" s="15" t="n">
        <v>-0.00992596700933801</v>
      </c>
      <c r="AV12" s="15" t="n">
        <v>0.027209548849556</v>
      </c>
      <c r="AW12" s="15" t="n">
        <v>-0.020274836215461</v>
      </c>
      <c r="AX12" s="15" t="n">
        <v>-0.013031326865381</v>
      </c>
      <c r="AY12" s="15" t="n">
        <v>-0.02440918123543</v>
      </c>
      <c r="AZ12" s="15" t="n">
        <v>-0.006151849084153</v>
      </c>
      <c r="BA12" s="15" t="n">
        <v>0.029197354089451</v>
      </c>
      <c r="BB12" s="15" t="n">
        <v>0.00676274711033997</v>
      </c>
      <c r="BC12" s="15" t="n">
        <v>0.02350711999813</v>
      </c>
      <c r="BD12" s="15" t="n">
        <v>-0.019082289603564</v>
      </c>
      <c r="BE12" s="15" t="n">
        <v>-0.01485512420413</v>
      </c>
      <c r="BF12" s="15" t="n">
        <v>-0.00325304667391402</v>
      </c>
      <c r="BG12" s="15" t="n">
        <v>-0.00438283747478202</v>
      </c>
      <c r="BH12" s="15" t="n">
        <v>-0.00984436457967403</v>
      </c>
      <c r="BI12" s="15" t="n">
        <v>-0.026979415839249</v>
      </c>
      <c r="BJ12" s="15" t="n">
        <v>-0.026943710704844</v>
      </c>
      <c r="BK12" s="15" t="n">
        <v>-0.03089803763309</v>
      </c>
      <c r="BL12" s="15"/>
      <c r="BM12" s="15" t="n">
        <v>0.049586110466787</v>
      </c>
      <c r="BN12" s="15" t="n">
        <v>0.027858464136396</v>
      </c>
      <c r="BO12" s="15" t="n">
        <v>0.00313422885175602</v>
      </c>
      <c r="BP12" s="15" t="n">
        <v>0.018647651964174</v>
      </c>
      <c r="BQ12" s="15" t="n">
        <v>-0.044358956760791</v>
      </c>
      <c r="BR12" s="15" t="n">
        <v>-0.01719529002103</v>
      </c>
      <c r="BS12" s="15" t="n">
        <v>0.016196853543372</v>
      </c>
      <c r="BT12" s="15" t="n">
        <v>-0.012187558121265</v>
      </c>
      <c r="BU12" s="15" t="n">
        <v>-0.014396123421219</v>
      </c>
      <c r="BV12" s="15" t="n">
        <v>-0.03682895364298</v>
      </c>
      <c r="BW12" s="15" t="n">
        <v>-0.00150498779764996</v>
      </c>
      <c r="BX12" s="15" t="n">
        <v>-0.018842587661587</v>
      </c>
      <c r="BY12" s="15" t="n">
        <v>0.00718097436967596</v>
      </c>
      <c r="BZ12" s="15" t="n">
        <v>0.017252181951668</v>
      </c>
      <c r="CA12" s="15" t="n">
        <v>-0.021938882186626</v>
      </c>
      <c r="CB12" s="15" t="n">
        <v>-0.003535506980575</v>
      </c>
      <c r="CC12" s="15" t="n">
        <v>-0.017537732467517</v>
      </c>
      <c r="CD12" s="15" t="n">
        <v>-0.00506351959147</v>
      </c>
      <c r="CE12" s="15" t="n">
        <v>-0.014518963885579</v>
      </c>
      <c r="CF12" s="15" t="n">
        <v>-0.016471678707721</v>
      </c>
      <c r="CG12" s="15" t="n">
        <v>0.003043302987559</v>
      </c>
      <c r="CH12" s="15" t="n">
        <v>0.00468027464821499</v>
      </c>
      <c r="CI12" s="15" t="n">
        <v>-0.00863437758785901</v>
      </c>
    </row>
    <row r="13">
      <c r="A13" t="s">
        <v>116</v>
      </c>
      <c r="B13" t="s">
        <v>117</v>
      </c>
      <c r="C13" s="15"/>
      <c r="D13" s="15"/>
      <c r="E13" s="15"/>
      <c r="F13" s="15"/>
      <c r="G13" s="15" t="n">
        <v>-0.001959925984588</v>
      </c>
      <c r="H13" s="15" t="n">
        <v>-0.039201706462556</v>
      </c>
      <c r="I13" s="15" t="n">
        <v>-0.011766561233155</v>
      </c>
      <c r="J13" s="15" t="n">
        <v>-0.007725623308274</v>
      </c>
      <c r="K13" s="15" t="n">
        <v>0.016197477319633</v>
      </c>
      <c r="L13" s="15" t="n">
        <v>0.029146147587977</v>
      </c>
      <c r="M13" s="15" t="n">
        <v>0.019633987649585</v>
      </c>
      <c r="N13" s="15" t="n">
        <v>-0.02339088743212</v>
      </c>
      <c r="O13" s="15" t="n">
        <v>-0.045188767046308</v>
      </c>
      <c r="P13" s="15" t="n">
        <v>-0.020473025649346</v>
      </c>
      <c r="Q13" s="15" t="n">
        <v>-0.036523539858135</v>
      </c>
      <c r="R13" s="15" t="n">
        <v>0.009034381465586</v>
      </c>
      <c r="S13" s="15" t="n">
        <v>0.010837588458935</v>
      </c>
      <c r="T13" s="15" t="n">
        <v>0.041294522648288</v>
      </c>
      <c r="U13" s="15" t="n">
        <v>0.062280678802294</v>
      </c>
      <c r="V13" s="15" t="n">
        <v>0.046495003389812</v>
      </c>
      <c r="W13" s="15" t="n">
        <v>0.035043642610031</v>
      </c>
      <c r="X13" s="15" t="n">
        <v>-0.006098597656092</v>
      </c>
      <c r="Y13" s="15" t="n">
        <v>-0.016042815659968</v>
      </c>
      <c r="Z13" s="15" t="n">
        <v>-0.00611432720233701</v>
      </c>
      <c r="AA13" s="15" t="n">
        <v>0.01321772631637</v>
      </c>
      <c r="AB13" s="15" t="n">
        <v>0.022625370192665</v>
      </c>
      <c r="AC13" s="15" t="n">
        <v>-0.00723980401916599</v>
      </c>
      <c r="AD13" s="15" t="n">
        <v>0.003010777071456</v>
      </c>
      <c r="AE13" s="15" t="n">
        <v>-0.009310863879985</v>
      </c>
      <c r="AF13" s="15" t="n">
        <v>-0.018640816067541</v>
      </c>
      <c r="AG13" s="15" t="n">
        <v>0.017021749607609</v>
      </c>
      <c r="AH13" s="15" t="n">
        <v>0.01239214749506</v>
      </c>
      <c r="AI13" s="15" t="n">
        <v>0.012769646952965</v>
      </c>
      <c r="AJ13" s="15" t="n">
        <v>0.037695502948199</v>
      </c>
      <c r="AK13" s="15" t="n">
        <v>0.038142950933142</v>
      </c>
      <c r="AL13" s="15" t="n">
        <v>0.000854095143903</v>
      </c>
      <c r="AM13" s="15" t="n">
        <v>0.00737258299222002</v>
      </c>
      <c r="AN13" s="15" t="n">
        <v>-0.014973581290147</v>
      </c>
      <c r="AO13" s="15" t="n">
        <v>-0.024288110706143</v>
      </c>
      <c r="AP13" s="15" t="n">
        <v>0.022721828237189</v>
      </c>
      <c r="AQ13" s="15" t="n">
        <v>0.012853966428676</v>
      </c>
      <c r="AR13" s="15" t="n">
        <v>0.022738157887545</v>
      </c>
      <c r="AS13" s="15" t="n">
        <v>0.024792928762238</v>
      </c>
      <c r="AT13" s="15" t="n">
        <v>0.013091161347069</v>
      </c>
      <c r="AU13" s="15" t="n">
        <v>0.01816110841051</v>
      </c>
      <c r="AV13" s="15" t="n">
        <v>0.013872453069896</v>
      </c>
      <c r="AW13" s="15" t="n">
        <v>-0.018207168499952</v>
      </c>
      <c r="AX13" s="15" t="n">
        <v>-0.02502682778293</v>
      </c>
      <c r="AY13" s="15" t="n">
        <v>-0.017403288024272</v>
      </c>
      <c r="AZ13" s="15" t="n">
        <v>0.020879435697467</v>
      </c>
      <c r="BA13" s="15" t="n">
        <v>0.02594191219666</v>
      </c>
      <c r="BB13" s="15" t="n">
        <v>0.00510280937056101</v>
      </c>
      <c r="BC13" s="15" t="n">
        <v>0.00253298311571798</v>
      </c>
      <c r="BD13" s="15" t="n">
        <v>-0.037929154457872</v>
      </c>
      <c r="BE13" s="15" t="n">
        <v>-0.021197304929021</v>
      </c>
      <c r="BF13" s="15" t="n">
        <v>-0.011646314452378</v>
      </c>
      <c r="BG13" s="15" t="n">
        <v>-0.019693852897946</v>
      </c>
      <c r="BH13" s="15" t="n">
        <v>-0.00277043449860098</v>
      </c>
      <c r="BI13" s="15" t="n">
        <v>0.00280729747957398</v>
      </c>
      <c r="BJ13" s="15" t="n">
        <v>-0.005196970197965</v>
      </c>
      <c r="BK13" s="15" t="n">
        <v>0.012114085188639</v>
      </c>
      <c r="BL13" s="15"/>
      <c r="BM13" s="15" t="n">
        <v>0.08717547099727</v>
      </c>
      <c r="BN13" s="15" t="n">
        <v>0.054648879850334</v>
      </c>
      <c r="BO13" s="15" t="n">
        <v>0.015892995499087</v>
      </c>
      <c r="BP13" s="15" t="n">
        <v>-0.010940508019095</v>
      </c>
      <c r="BQ13" s="15" t="n">
        <v>-0.111529190899306</v>
      </c>
      <c r="BR13" s="15" t="n">
        <v>-0.06689571081042</v>
      </c>
      <c r="BS13" s="15" t="n">
        <v>-0.031344970112426</v>
      </c>
      <c r="BT13" s="15" t="n">
        <v>-0.010181915716738</v>
      </c>
      <c r="BU13" s="15" t="n">
        <v>0.021953570193649</v>
      </c>
      <c r="BV13" s="15" t="n">
        <v>0.034054021181206</v>
      </c>
      <c r="BW13" s="15" t="n">
        <v>0.00123362095912299</v>
      </c>
      <c r="BX13" s="15" t="n">
        <v>0.030569278819503</v>
      </c>
      <c r="BY13" s="15" t="n">
        <v>-0.01281999683647</v>
      </c>
      <c r="BZ13" s="15" t="n">
        <v>-0.021618538566209</v>
      </c>
      <c r="CA13" s="15" t="n">
        <v>-0.020601526300523</v>
      </c>
      <c r="CB13" s="15" t="n">
        <v>-0.040043908639669</v>
      </c>
      <c r="CC13" s="15" t="n">
        <v>-0.030660608237389</v>
      </c>
      <c r="CD13" s="15" t="n">
        <v>-0.025807240817669</v>
      </c>
      <c r="CE13" s="15" t="n">
        <v>-0.031454898540841</v>
      </c>
      <c r="CF13" s="15" t="n">
        <v>-0.015231228857531</v>
      </c>
      <c r="CG13" s="15" t="n">
        <v>-0.030664608629447</v>
      </c>
      <c r="CH13" s="15" t="n">
        <v>-0.052152114241814</v>
      </c>
      <c r="CI13" s="15" t="n">
        <v>0.00283667413246499</v>
      </c>
    </row>
    <row r="14">
      <c r="A14" t="s">
        <v>118</v>
      </c>
      <c r="B14" t="s">
        <v>119</v>
      </c>
      <c r="C14" s="15"/>
      <c r="D14" s="15"/>
      <c r="E14" s="15"/>
      <c r="F14" s="15"/>
      <c r="G14" s="15" t="n">
        <v>-0.00332143132143303</v>
      </c>
      <c r="H14" s="15" t="n">
        <v>-0.00797523307125803</v>
      </c>
      <c r="I14" s="15" t="n">
        <v>-0.00550328837254699</v>
      </c>
      <c r="J14" s="15" t="n">
        <v>0.00232989525862792</v>
      </c>
      <c r="K14" s="15" t="n">
        <v>0.016698203133173</v>
      </c>
      <c r="L14" s="15" t="n">
        <v>-0.046295411815063</v>
      </c>
      <c r="M14" s="15" t="n">
        <v>-0.0103374126158821</v>
      </c>
      <c r="N14" s="15" t="n">
        <v>-0.031708000954367</v>
      </c>
      <c r="O14" s="15" t="n">
        <v>-0.046670137835329</v>
      </c>
      <c r="P14" s="15" t="n">
        <v>0.01921729906546</v>
      </c>
      <c r="Q14" s="15" t="n">
        <v>-0.00160878280798993</v>
      </c>
      <c r="R14" s="15" t="n">
        <v>0.0209277690820711</v>
      </c>
      <c r="S14" s="15" t="n">
        <v>0.003356042552491</v>
      </c>
      <c r="T14" s="15" t="n">
        <v>0.00594932897706002</v>
      </c>
      <c r="U14" s="15" t="n">
        <v>0.01257884636511</v>
      </c>
      <c r="V14" s="15" t="n">
        <v>-0.00585217179138198</v>
      </c>
      <c r="W14" s="15" t="n">
        <v>0.019600682505701</v>
      </c>
      <c r="X14" s="15" t="n">
        <v>0.00852545744262001</v>
      </c>
      <c r="Y14" s="15" t="n">
        <v>-0.00555424833197504</v>
      </c>
      <c r="Z14" s="15" t="n">
        <v>0.0207872692855919</v>
      </c>
      <c r="AA14" s="15" t="n">
        <v>-0.02900023907268</v>
      </c>
      <c r="AB14" s="15" t="n">
        <v>-0.013516556020199</v>
      </c>
      <c r="AC14" s="15" t="n">
        <v>-0.00513139195818102</v>
      </c>
      <c r="AD14" s="15" t="n">
        <v>-0.013817849504023</v>
      </c>
      <c r="AE14" s="15" t="n">
        <v>0.0353081642051529</v>
      </c>
      <c r="AF14" s="15" t="n">
        <v>0.023293199579246</v>
      </c>
      <c r="AG14" s="15" t="n">
        <v>0.0252519668320851</v>
      </c>
      <c r="AH14" s="15" t="n">
        <v>0.021281087334681</v>
      </c>
      <c r="AI14" s="15" t="n">
        <v>0.010806047676381</v>
      </c>
      <c r="AJ14" s="15" t="n">
        <v>0.024112669707413</v>
      </c>
      <c r="AK14" s="15" t="n">
        <v>-0.00328535637104899</v>
      </c>
      <c r="AL14" s="15" t="n">
        <v>0.01319065179798</v>
      </c>
      <c r="AM14" s="15" t="n">
        <v>0.024059953002188</v>
      </c>
      <c r="AN14" s="15" t="n">
        <v>0.00889262042473793</v>
      </c>
      <c r="AO14" s="15" t="n">
        <v>0.03777882507248</v>
      </c>
      <c r="AP14" s="15" t="n">
        <v>0.022062148455727</v>
      </c>
      <c r="AQ14" s="15" t="n">
        <v>-0.000749084581254</v>
      </c>
      <c r="AR14" s="15" t="n">
        <v>0.00513417964019702</v>
      </c>
      <c r="AS14" s="15" t="n">
        <v>-0.007054041092177</v>
      </c>
      <c r="AT14" s="15" t="n">
        <v>-0.0087226285053349</v>
      </c>
      <c r="AU14" s="15" t="n">
        <v>-0.011148769331617</v>
      </c>
      <c r="AV14" s="15" t="n">
        <v>-0.013949887963314</v>
      </c>
      <c r="AW14" s="15" t="n">
        <v>-0.018077606287582</v>
      </c>
      <c r="AX14" s="15" t="n">
        <v>-0.0087668932371241</v>
      </c>
      <c r="AY14" s="15" t="n">
        <v>0.019979907518025</v>
      </c>
      <c r="AZ14" s="15" t="n">
        <v>0.023960531871192</v>
      </c>
      <c r="BA14" s="15" t="n">
        <v>0.053930814071023</v>
      </c>
      <c r="BB14" s="15" t="n">
        <v>0.039037505078911</v>
      </c>
      <c r="BC14" s="15" t="n">
        <v>0.008589165034803</v>
      </c>
      <c r="BD14" s="15" t="n">
        <v>0.00357641312993806</v>
      </c>
      <c r="BE14" s="15" t="n">
        <v>-0.032267074915509</v>
      </c>
      <c r="BF14" s="15" t="n">
        <v>-0.0166048307501819</v>
      </c>
      <c r="BG14" s="15" t="n">
        <v>-0.00640563296469798</v>
      </c>
      <c r="BH14" s="15" t="n">
        <v>-0.019590241394024</v>
      </c>
      <c r="BI14" s="15" t="n">
        <v>0.01044072759513</v>
      </c>
      <c r="BJ14" s="15" t="n">
        <v>-0.0426684223078401</v>
      </c>
      <c r="BK14" s="15" t="n">
        <v>-0.020639149132217</v>
      </c>
      <c r="BL14" s="15"/>
      <c r="BM14" s="15" t="n">
        <v>0.010746787898126</v>
      </c>
      <c r="BN14" s="15" t="n">
        <v>0.00474807721861803</v>
      </c>
      <c r="BO14" s="15" t="n">
        <v>-0.0279913564410841</v>
      </c>
      <c r="BP14" s="15" t="n">
        <v>-0.02638249487495</v>
      </c>
      <c r="BQ14" s="15" t="n">
        <v>-0.051922111517391</v>
      </c>
      <c r="BR14" s="15" t="n">
        <v>0.01212733610535</v>
      </c>
      <c r="BS14" s="15" t="n">
        <v>0.001793069376815</v>
      </c>
      <c r="BT14" s="15" t="n">
        <v>0.014547091361008</v>
      </c>
      <c r="BU14" s="15" t="n">
        <v>0.029325528194234</v>
      </c>
      <c r="BV14" s="15" t="n">
        <v>-0.00472291606792796</v>
      </c>
      <c r="BW14" s="15" t="n">
        <v>0.018585975691499</v>
      </c>
      <c r="BX14" s="15" t="n">
        <v>0.002746463919444</v>
      </c>
      <c r="BY14" s="15" t="n">
        <v>-0.036512651031176</v>
      </c>
      <c r="BZ14" s="15" t="n">
        <v>-0.048865253529358</v>
      </c>
      <c r="CA14" s="15" t="n">
        <v>-0.036327210906582</v>
      </c>
      <c r="CB14" s="15" t="n">
        <v>-0.045733430310126</v>
      </c>
      <c r="CC14" s="15" t="n">
        <v>-0.036499776761387</v>
      </c>
      <c r="CD14" s="15" t="n">
        <v>-0.0169984114438271</v>
      </c>
      <c r="CE14" s="15" t="n">
        <v>-0.043878805132918</v>
      </c>
      <c r="CF14" s="15" t="n">
        <v>0.000720013472936043</v>
      </c>
      <c r="CG14" s="15" t="n">
        <v>-0.011584078327215</v>
      </c>
      <c r="CH14" s="15" t="n">
        <v>-0.024136531769388</v>
      </c>
      <c r="CI14" s="15" t="n">
        <v>0.016633506811933</v>
      </c>
    </row>
    <row r="15">
      <c r="A15" t="s">
        <v>120</v>
      </c>
      <c r="B15" t="s">
        <v>121</v>
      </c>
      <c r="C15" s="15"/>
      <c r="D15" s="15"/>
      <c r="E15" s="15"/>
      <c r="F15" s="15"/>
      <c r="G15" s="15" t="n">
        <v>-0.040270224701921</v>
      </c>
      <c r="H15" s="15" t="n">
        <v>-0.058319199791457</v>
      </c>
      <c r="I15" s="15" t="n">
        <v>-0.023917923788718</v>
      </c>
      <c r="J15" s="15" t="n">
        <v>-0.023285306095313</v>
      </c>
      <c r="K15" s="15" t="n">
        <v>0.015322624251726</v>
      </c>
      <c r="L15" s="15" t="n">
        <v>0.02266530082873</v>
      </c>
      <c r="M15" s="15" t="n">
        <v>-0.00502564666581698</v>
      </c>
      <c r="N15" s="15" t="n">
        <v>-0.006515495933262</v>
      </c>
      <c r="O15" s="15" t="n">
        <v>-0.017807330441563</v>
      </c>
      <c r="P15" s="15" t="n">
        <v>0.00312126600820001</v>
      </c>
      <c r="Q15" s="15" t="n">
        <v>0.031643983802112</v>
      </c>
      <c r="R15" s="15" t="n">
        <v>0.083897346102927</v>
      </c>
      <c r="S15" s="15" t="n">
        <v>0.121225128296087</v>
      </c>
      <c r="T15" s="15" t="n">
        <v>0.127253785552616</v>
      </c>
      <c r="U15" s="15" t="n">
        <v>0.08805884791195</v>
      </c>
      <c r="V15" s="15" t="n">
        <v>0.036895127542255</v>
      </c>
      <c r="W15" s="15" t="n">
        <v>0.025236960876528</v>
      </c>
      <c r="X15" s="15" t="n">
        <v>-0.026930966797715</v>
      </c>
      <c r="Y15" s="15" t="n">
        <v>-0.012311414189431</v>
      </c>
      <c r="Z15" s="15" t="n">
        <v>0.062063455768946</v>
      </c>
      <c r="AA15" s="15" t="n">
        <v>0.008459778427646</v>
      </c>
      <c r="AB15" s="15" t="n">
        <v>0.053638358112527</v>
      </c>
      <c r="AC15" s="15" t="n">
        <v>0.0496193062500651</v>
      </c>
      <c r="AD15" s="15" t="n">
        <v>-0.00979504460389097</v>
      </c>
      <c r="AE15" s="15" t="n">
        <v>0.029001187188385</v>
      </c>
      <c r="AF15" s="15" t="n">
        <v>-0.023840141705706</v>
      </c>
      <c r="AG15" s="15" t="n">
        <v>-0.014321182212045</v>
      </c>
      <c r="AH15" s="15" t="n">
        <v>-0.033852051583385</v>
      </c>
      <c r="AI15" s="15" t="n">
        <v>-0.037285423402929</v>
      </c>
      <c r="AJ15" s="15" t="n">
        <v>-0.00952653830780603</v>
      </c>
      <c r="AK15" s="15" t="n">
        <v>-0.025900724854337</v>
      </c>
      <c r="AL15" s="15" t="n">
        <v>-0.016370424054987</v>
      </c>
      <c r="AM15" s="15" t="n">
        <v>0.003409001274435</v>
      </c>
      <c r="AN15" s="15" t="n">
        <v>-0.03967155176719</v>
      </c>
      <c r="AO15" s="15" t="n">
        <v>-0.024957581274935</v>
      </c>
      <c r="AP15" s="15" t="n">
        <v>-0.016458311150016</v>
      </c>
      <c r="AQ15" s="15" t="n">
        <v>-0.046600379387462</v>
      </c>
      <c r="AR15" s="15" t="n">
        <v>-0.015759825846073</v>
      </c>
      <c r="AS15" s="15" t="n">
        <v>-0.015331105992269</v>
      </c>
      <c r="AT15" s="15" t="n">
        <v>-0.027728531806758</v>
      </c>
      <c r="AU15" s="15" t="n">
        <v>-0.00989722918976899</v>
      </c>
      <c r="AV15" s="15" t="n">
        <v>-0.032316926737914</v>
      </c>
      <c r="AW15" s="15" t="n">
        <v>-0.046112023846426</v>
      </c>
      <c r="AX15" s="15" t="n">
        <v>-0.047734901358655</v>
      </c>
      <c r="AY15" s="15" t="n">
        <v>-0.051340529970069</v>
      </c>
      <c r="AZ15" s="15" t="n">
        <v>0.028518835514471</v>
      </c>
      <c r="BA15" s="15" t="n">
        <v>0.033564688020684</v>
      </c>
      <c r="BB15" s="15" t="n">
        <v>0.031756865277595</v>
      </c>
      <c r="BC15" s="15" t="n">
        <v>0.029545096863989</v>
      </c>
      <c r="BD15" s="15" t="n">
        <v>-0.00258216214761503</v>
      </c>
      <c r="BE15" s="15" t="n">
        <v>-0.023238205212663</v>
      </c>
      <c r="BF15" s="15" t="n">
        <v>0.00615845312121505</v>
      </c>
      <c r="BG15" s="15" t="n">
        <v>0.004147179313646</v>
      </c>
      <c r="BH15" s="15" t="n">
        <v>-0.006735416750003</v>
      </c>
      <c r="BI15" s="15" t="n">
        <v>0.011537277126347</v>
      </c>
      <c r="BJ15" s="15" t="n">
        <v>-0.019088302079591</v>
      </c>
      <c r="BK15" s="15" t="n">
        <v>-0.026622286387155</v>
      </c>
      <c r="BL15" s="15"/>
      <c r="BM15" s="15" t="n">
        <v>0.026134260594044</v>
      </c>
      <c r="BN15" s="15" t="n">
        <v>0.041626251433903</v>
      </c>
      <c r="BO15" s="15" t="n">
        <v>0.030923333053298</v>
      </c>
      <c r="BP15" s="15" t="n">
        <v>0.011397196244429</v>
      </c>
      <c r="BQ15" s="15" t="n">
        <v>-0.00739241141577202</v>
      </c>
      <c r="BR15" s="15" t="n">
        <v>-0.025655235407781</v>
      </c>
      <c r="BS15" s="15" t="n">
        <v>-0.016286945456128</v>
      </c>
      <c r="BT15" s="15" t="n">
        <v>-0.015436998233942</v>
      </c>
      <c r="BU15" s="15" t="n">
        <v>-0.033856658351439</v>
      </c>
      <c r="BV15" s="15" t="n">
        <v>-0.033127300250291</v>
      </c>
      <c r="BW15" s="15" t="n">
        <v>0.011854061784333</v>
      </c>
      <c r="BX15" s="15" t="n">
        <v>-0.00749336164770201</v>
      </c>
      <c r="BY15" s="15" t="n">
        <v>-0.000838623915517006</v>
      </c>
      <c r="BZ15" s="15" t="n">
        <v>-0.00317056892817502</v>
      </c>
      <c r="CA15" s="15" t="n">
        <v>-0.031238133944073</v>
      </c>
      <c r="CB15" s="15" t="n">
        <v>-0.020391768127556</v>
      </c>
      <c r="CC15" s="15" t="n">
        <v>-0.021979525370652</v>
      </c>
      <c r="CD15" s="15" t="n">
        <v>-0.015014584921889</v>
      </c>
      <c r="CE15" s="15" t="n">
        <v>-0.012953368381436</v>
      </c>
      <c r="CF15" s="15" t="n">
        <v>-0.015279903073781</v>
      </c>
      <c r="CG15" s="15" t="n">
        <v>0.010956456691783</v>
      </c>
      <c r="CH15" s="15" t="n">
        <v>-0.00710739819593201</v>
      </c>
      <c r="CI15" s="15" t="n">
        <v>-0.00709551626886301</v>
      </c>
    </row>
    <row r="16">
      <c r="A16" t="s">
        <v>122</v>
      </c>
      <c r="B16" t="s">
        <v>123</v>
      </c>
      <c r="C16" s="15"/>
      <c r="D16" s="15"/>
      <c r="E16" s="15"/>
      <c r="F16" s="15"/>
      <c r="G16" s="15" t="n">
        <v>-0.00961141353801398</v>
      </c>
      <c r="H16" s="15" t="n">
        <v>-0.021175991033173</v>
      </c>
      <c r="I16" s="15" t="n">
        <v>-0.00656969016899</v>
      </c>
      <c r="J16" s="15" t="n">
        <v>0.023435767839158</v>
      </c>
      <c r="K16" s="15" t="n">
        <v>0.011426912301657</v>
      </c>
      <c r="L16" s="15" t="n">
        <v>-0.00000600632172897964</v>
      </c>
      <c r="M16" s="15" t="n">
        <v>-0.004973240280332</v>
      </c>
      <c r="N16" s="15" t="n">
        <v>-0.007348474121225</v>
      </c>
      <c r="O16" s="15" t="n">
        <v>-0.017310226175718</v>
      </c>
      <c r="P16" s="15" t="n">
        <v>0.00203625236288499</v>
      </c>
      <c r="Q16" s="15" t="n">
        <v>0.023023361050128</v>
      </c>
      <c r="R16" s="15" t="n">
        <v>0.042470422363639</v>
      </c>
      <c r="S16" s="15" t="n">
        <v>0.072822526825642</v>
      </c>
      <c r="T16" s="15" t="n">
        <v>0.065946125768607</v>
      </c>
      <c r="U16" s="15" t="n">
        <v>0.042779480457212</v>
      </c>
      <c r="V16" s="15" t="n">
        <v>0.042022086908617</v>
      </c>
      <c r="W16" s="15" t="n">
        <v>-0.005317461435913</v>
      </c>
      <c r="X16" s="15" t="n">
        <v>0.013256669889824</v>
      </c>
      <c r="Y16" s="15" t="n">
        <v>-0.00378649732809</v>
      </c>
      <c r="Z16" s="15" t="n">
        <v>0.017170713142838</v>
      </c>
      <c r="AA16" s="15" t="n">
        <v>0.019131405079274</v>
      </c>
      <c r="AB16" s="15" t="n">
        <v>0.014514094148672</v>
      </c>
      <c r="AC16" s="15" t="n">
        <v>0.00212364575929996</v>
      </c>
      <c r="AD16" s="15" t="n">
        <v>-0.037889107271583</v>
      </c>
      <c r="AE16" s="15" t="n">
        <v>0.020408198780824</v>
      </c>
      <c r="AF16" s="15" t="n">
        <v>0.00475710999118201</v>
      </c>
      <c r="AG16" s="15" t="n">
        <v>0.033057015261647</v>
      </c>
      <c r="AH16" s="15" t="n">
        <v>0.023937229914799</v>
      </c>
      <c r="AI16" s="15" t="n">
        <v>0.00378594847703201</v>
      </c>
      <c r="AJ16" s="15" t="n">
        <v>0.022020462434949</v>
      </c>
      <c r="AK16" s="15" t="n">
        <v>0.022718496940973</v>
      </c>
      <c r="AL16" s="15" t="n">
        <v>0.013361182772826</v>
      </c>
      <c r="AM16" s="15" t="n">
        <v>0.021330143817636</v>
      </c>
      <c r="AN16" s="15" t="n">
        <v>0.005026585625929</v>
      </c>
      <c r="AO16" s="15" t="n">
        <v>0.010926731771912</v>
      </c>
      <c r="AP16" s="15" t="n">
        <v>0.058344934870145</v>
      </c>
      <c r="AQ16" s="15" t="n">
        <v>0.00813554002706102</v>
      </c>
      <c r="AR16" s="15" t="n">
        <v>0.024442554307082</v>
      </c>
      <c r="AS16" s="15" t="n">
        <v>-0.03446908784813</v>
      </c>
      <c r="AT16" s="15" t="n">
        <v>-0.026211028543844</v>
      </c>
      <c r="AU16" s="15" t="n">
        <v>0.00992657318618895</v>
      </c>
      <c r="AV16" s="15" t="n">
        <v>0.00153398852596498</v>
      </c>
      <c r="AW16" s="15" t="n">
        <v>0.029939988186027</v>
      </c>
      <c r="AX16" s="15" t="n">
        <v>-0.029313606447813</v>
      </c>
      <c r="AY16" s="15" t="n">
        <v>-0.02585437299307</v>
      </c>
      <c r="AZ16" s="15" t="n">
        <v>-0.047062738578714</v>
      </c>
      <c r="BA16" s="15" t="n">
        <v>0.010224433935862</v>
      </c>
      <c r="BB16" s="15" t="n">
        <v>0.081228276334269</v>
      </c>
      <c r="BC16" s="15" t="n">
        <v>0.00645173327127602</v>
      </c>
      <c r="BD16" s="15" t="n">
        <v>0.00566199162709702</v>
      </c>
      <c r="BE16" s="15" t="n">
        <v>-0.030495497641779</v>
      </c>
      <c r="BF16" s="15" t="n">
        <v>-0.067147227282923</v>
      </c>
      <c r="BG16" s="15" t="n">
        <v>0.00356153038597501</v>
      </c>
      <c r="BH16" s="15" t="n">
        <v>-0.00155398645274402</v>
      </c>
      <c r="BI16" s="15" t="n">
        <v>0.014408794044993</v>
      </c>
      <c r="BJ16" s="15" t="n">
        <v>-0.00754750165171797</v>
      </c>
      <c r="BK16" s="15" t="n">
        <v>-0.034748633505971</v>
      </c>
      <c r="BL16" s="15"/>
      <c r="BM16" s="15" t="n">
        <v>0.129709521183986</v>
      </c>
      <c r="BN16" s="15" t="n">
        <v>0.100901452318957</v>
      </c>
      <c r="BO16" s="15" t="n">
        <v>0.141380838092897</v>
      </c>
      <c r="BP16" s="15" t="n">
        <v>0.113249130282094</v>
      </c>
      <c r="BQ16" s="15" t="n">
        <v>-0.086788152292753</v>
      </c>
      <c r="BR16" s="15" t="n">
        <v>-0.044666488014912</v>
      </c>
      <c r="BS16" s="15" t="n">
        <v>-0.073105211713569</v>
      </c>
      <c r="BT16" s="15" t="n">
        <v>-0.075774092470135</v>
      </c>
      <c r="BU16" s="15" t="n">
        <v>-0.015197038766802</v>
      </c>
      <c r="BV16" s="15" t="n">
        <v>-0.060138381470439</v>
      </c>
      <c r="BW16" s="15" t="n">
        <v>-0.061977524097795</v>
      </c>
      <c r="BX16" s="15" t="n">
        <v>-0.024811781087696</v>
      </c>
      <c r="BY16" s="15" t="n">
        <v>-0.050391050425628</v>
      </c>
      <c r="BZ16" s="15" t="n">
        <v>-0.00806011200744899</v>
      </c>
      <c r="CA16" s="15" t="n">
        <v>-0.0312348206659</v>
      </c>
      <c r="CB16" s="15" t="n">
        <v>-0.044011136573615</v>
      </c>
      <c r="CC16" s="15" t="n">
        <v>-0.078296913559456</v>
      </c>
      <c r="CD16" s="15" t="n">
        <v>-0.082608732522424</v>
      </c>
      <c r="CE16" s="15" t="n">
        <v>-0.04954265003318</v>
      </c>
      <c r="CF16" s="15" t="n">
        <v>-0.035773024148414</v>
      </c>
      <c r="CG16" s="15" t="n">
        <v>0.010278873553242</v>
      </c>
      <c r="CH16" s="15" t="n">
        <v>0.011832920975994</v>
      </c>
      <c r="CI16" s="15" t="n">
        <v>-0.00101540685709001</v>
      </c>
    </row>
    <row r="17">
      <c r="A17" t="s">
        <v>124</v>
      </c>
      <c r="B17" t="s">
        <v>125</v>
      </c>
      <c r="C17" s="15"/>
      <c r="D17" s="15"/>
      <c r="E17" s="15"/>
      <c r="F17" s="15"/>
      <c r="G17" s="15" t="n">
        <v>-0.013744319299353</v>
      </c>
      <c r="H17" s="15" t="n">
        <v>-0.051145375122426</v>
      </c>
      <c r="I17" s="15" t="n">
        <v>-0.00894748213167401</v>
      </c>
      <c r="J17" s="15" t="n">
        <v>0.00365936195199501</v>
      </c>
      <c r="K17" s="15" t="n">
        <v>-0.00590889278030998</v>
      </c>
      <c r="L17" s="15" t="n">
        <v>0.012861046548433</v>
      </c>
      <c r="M17" s="15" t="n">
        <v>-0.010492485506769</v>
      </c>
      <c r="N17" s="15" t="n">
        <v>-0.047016920246561</v>
      </c>
      <c r="O17" s="15" t="n">
        <v>-0.016397746374191</v>
      </c>
      <c r="P17" s="15" t="n">
        <v>-0.012016107597928</v>
      </c>
      <c r="Q17" s="15" t="n">
        <v>-0.012825929849177</v>
      </c>
      <c r="R17" s="15" t="n">
        <v>0.070704965875794</v>
      </c>
      <c r="S17" s="15" t="n">
        <v>0.02932986514974</v>
      </c>
      <c r="T17" s="15" t="n">
        <v>0.049806912449239</v>
      </c>
      <c r="U17" s="15" t="n">
        <v>0.06755919912511</v>
      </c>
      <c r="V17" s="15" t="n">
        <v>0.04583846662196</v>
      </c>
      <c r="W17" s="15" t="n">
        <v>0.020411864897712</v>
      </c>
      <c r="X17" s="15" t="n">
        <v>-0.00353241719682801</v>
      </c>
      <c r="Y17" s="15" t="n">
        <v>-0.011015088140815</v>
      </c>
      <c r="Z17" s="15" t="n">
        <v>-0.0211479762675</v>
      </c>
      <c r="AA17" s="15" t="n">
        <v>0.006336553567728</v>
      </c>
      <c r="AB17" s="15" t="n">
        <v>0.008866999167356</v>
      </c>
      <c r="AC17" s="15" t="n">
        <v>-0.040461304889217</v>
      </c>
      <c r="AD17" s="15" t="n">
        <v>-0.028820879515576</v>
      </c>
      <c r="AE17" s="15" t="n">
        <v>-0.019137835464876</v>
      </c>
      <c r="AF17" s="15" t="n">
        <v>0.011303682852333</v>
      </c>
      <c r="AG17" s="15" t="n">
        <v>0.065916435532934</v>
      </c>
      <c r="AH17" s="15" t="n">
        <v>-0.002551136301362</v>
      </c>
      <c r="AI17" s="15" t="n">
        <v>0.021899687178409</v>
      </c>
      <c r="AJ17" s="15" t="n">
        <v>0.00981855882300597</v>
      </c>
      <c r="AK17" s="15" t="n">
        <v>-0.00583937844855903</v>
      </c>
      <c r="AL17" s="15" t="n">
        <v>0.064071783502297</v>
      </c>
      <c r="AM17" s="15" t="n">
        <v>0.028658459457741</v>
      </c>
      <c r="AN17" s="15" t="n">
        <v>0.034431074911359</v>
      </c>
      <c r="AO17" s="15" t="n">
        <v>0.00992748073185301</v>
      </c>
      <c r="AP17" s="15" t="n">
        <v>-0.00135392082095603</v>
      </c>
      <c r="AQ17" s="15" t="n">
        <v>-0.00968199071171</v>
      </c>
      <c r="AR17" s="15" t="n">
        <v>-0.060881015574204</v>
      </c>
      <c r="AS17" s="15" t="n">
        <v>-0.056352655555106</v>
      </c>
      <c r="AT17" s="15" t="n">
        <v>-0.046169045903196</v>
      </c>
      <c r="AU17" s="15" t="n">
        <v>-0.063972832238291</v>
      </c>
      <c r="AV17" s="15" t="n">
        <v>-0.027576672595346</v>
      </c>
      <c r="AW17" s="15" t="n">
        <v>-0.035249850097</v>
      </c>
      <c r="AX17" s="15" t="n">
        <v>-0.054594900867998</v>
      </c>
      <c r="AY17" s="15" t="n">
        <v>-0.00866845136597899</v>
      </c>
      <c r="AZ17" s="15" t="n">
        <v>0.00165821237467401</v>
      </c>
      <c r="BA17" s="15" t="n">
        <v>0.02064198826728</v>
      </c>
      <c r="BB17" s="15" t="n">
        <v>0.043165550781254</v>
      </c>
      <c r="BC17" s="15" t="n">
        <v>0.028825020497253</v>
      </c>
      <c r="BD17" s="15" t="n">
        <v>-0.00774954835955699</v>
      </c>
      <c r="BE17" s="15" t="n">
        <v>0.00894322182901403</v>
      </c>
      <c r="BF17" s="15" t="n">
        <v>-0.022929974963912</v>
      </c>
      <c r="BG17" s="15" t="n">
        <v>-0.03757723002017</v>
      </c>
      <c r="BH17" s="15" t="n">
        <v>-0.01958448065401</v>
      </c>
      <c r="BI17" s="15" t="n">
        <v>-0.04724189543572</v>
      </c>
      <c r="BJ17" s="15" t="n">
        <v>-0.025522407626168</v>
      </c>
      <c r="BK17" s="15" t="n">
        <v>-0.018425765008444</v>
      </c>
      <c r="BL17" s="15"/>
      <c r="BM17" s="15" t="n">
        <v>0.040898531052164</v>
      </c>
      <c r="BN17" s="15" t="n">
        <v>0.043188161120564</v>
      </c>
      <c r="BO17" s="15" t="n">
        <v>0.00909952769823796</v>
      </c>
      <c r="BP17" s="15" t="n">
        <v>0.027140373586694</v>
      </c>
      <c r="BQ17" s="15" t="n">
        <v>-0.043158270001886</v>
      </c>
      <c r="BR17" s="15" t="n">
        <v>-0.020319622128996</v>
      </c>
      <c r="BS17" s="15" t="n">
        <v>0.016066112544683</v>
      </c>
      <c r="BT17" s="15" t="n">
        <v>-0.015571210173942</v>
      </c>
      <c r="BU17" s="15" t="n">
        <v>0.021008789674117</v>
      </c>
      <c r="BV17" s="15" t="n">
        <v>-0.00100896687887497</v>
      </c>
      <c r="BW17" s="15" t="n">
        <v>0.015129813860262</v>
      </c>
      <c r="BX17" s="15" t="n">
        <v>-0.00459495286658901</v>
      </c>
      <c r="BY17" s="15" t="n">
        <v>-0.00867302901998201</v>
      </c>
      <c r="BZ17" s="15" t="n">
        <v>-0.00703845171182299</v>
      </c>
      <c r="CA17" s="15" t="n">
        <v>-0.032202684859817</v>
      </c>
      <c r="CB17" s="15" t="n">
        <v>-0.041402224182936</v>
      </c>
      <c r="CC17" s="15" t="n">
        <v>-0.043380119701418</v>
      </c>
      <c r="CD17" s="15" t="n">
        <v>-0.069955174227784</v>
      </c>
      <c r="CE17" s="15" t="n">
        <v>-0.032997750720057</v>
      </c>
      <c r="CF17" s="15" t="n">
        <v>-0.015565993151758</v>
      </c>
      <c r="CG17" s="15" t="n">
        <v>0.024514073687591</v>
      </c>
      <c r="CH17" s="15" t="n">
        <v>0.027424382445945</v>
      </c>
      <c r="CI17" s="15" t="n">
        <v>-0.00621909525141501</v>
      </c>
    </row>
    <row r="18">
      <c r="A18" t="s">
        <v>126</v>
      </c>
      <c r="B18" t="s">
        <v>127</v>
      </c>
      <c r="C18" s="15"/>
      <c r="D18" s="15"/>
      <c r="E18" s="15"/>
      <c r="F18" s="15"/>
      <c r="G18" s="15" t="n">
        <v>0.020291515761318</v>
      </c>
      <c r="H18" s="15" t="n">
        <v>-0.029952090989078</v>
      </c>
      <c r="I18" s="15" t="n">
        <v>-0.031673005614327</v>
      </c>
      <c r="J18" s="15" t="n">
        <v>0.00633729646889103</v>
      </c>
      <c r="K18" s="15" t="n">
        <v>0.018783336868978</v>
      </c>
      <c r="L18" s="15" t="n">
        <v>0.029481023600136</v>
      </c>
      <c r="M18" s="15" t="n">
        <v>0.015306406329234</v>
      </c>
      <c r="N18" s="15" t="n">
        <v>-0.00627507145303702</v>
      </c>
      <c r="O18" s="15" t="n">
        <v>-0.013849537858704</v>
      </c>
      <c r="P18" s="15" t="n">
        <v>0.004604277625048</v>
      </c>
      <c r="Q18" s="15" t="n">
        <v>0.045483859544101</v>
      </c>
      <c r="R18" s="15" t="n">
        <v>0.084506314536299</v>
      </c>
      <c r="S18" s="15" t="n">
        <v>0.054575538271621</v>
      </c>
      <c r="T18" s="15" t="n">
        <v>0.075672190742596</v>
      </c>
      <c r="U18" s="15" t="n">
        <v>0.042875158064215</v>
      </c>
      <c r="V18" s="15" t="n">
        <v>0.010677165367436</v>
      </c>
      <c r="W18" s="15" t="n">
        <v>0.027108499224298</v>
      </c>
      <c r="X18" s="15" t="n">
        <v>0.014822480608831</v>
      </c>
      <c r="Y18" s="15" t="n">
        <v>-0.010609825232974</v>
      </c>
      <c r="Z18" s="15" t="n">
        <v>-0.00334026342652899</v>
      </c>
      <c r="AA18" s="15" t="n">
        <v>0.011034331801687</v>
      </c>
      <c r="AB18" s="15" t="n">
        <v>-0.041118043719867</v>
      </c>
      <c r="AC18" s="15" t="n">
        <v>-0.012235520362006</v>
      </c>
      <c r="AD18" s="15" t="n">
        <v>0.00574739703312099</v>
      </c>
      <c r="AE18" s="15" t="n">
        <v>-0.00472501628280803</v>
      </c>
      <c r="AF18" s="15" t="n">
        <v>0.047808359580949</v>
      </c>
      <c r="AG18" s="15" t="n">
        <v>-0.00200301084941501</v>
      </c>
      <c r="AH18" s="15" t="n">
        <v>0.000986826033048005</v>
      </c>
      <c r="AI18" s="15" t="n">
        <v>-0.00923136573419897</v>
      </c>
      <c r="AJ18" s="15" t="n">
        <v>0.00258692846712599</v>
      </c>
      <c r="AK18" s="15" t="n">
        <v>-0.000600489899506007</v>
      </c>
      <c r="AL18" s="15" t="n">
        <v>-0.033198728998439</v>
      </c>
      <c r="AM18" s="15" t="n">
        <v>-0.010961288456745</v>
      </c>
      <c r="AN18" s="15" t="n">
        <v>-0.037895090990617</v>
      </c>
      <c r="AO18" s="15" t="n">
        <v>0.014770899122618</v>
      </c>
      <c r="AP18" s="15" t="n">
        <v>0.038572858936743</v>
      </c>
      <c r="AQ18" s="15" t="n">
        <v>-0.00668393310049004</v>
      </c>
      <c r="AR18" s="15" t="n">
        <v>-0.00287934257906103</v>
      </c>
      <c r="AS18" s="15" t="n">
        <v>-0.00670462759449902</v>
      </c>
      <c r="AT18" s="15" t="n">
        <v>-0.019302673348681</v>
      </c>
      <c r="AU18" s="15" t="n">
        <v>-0.040778372112296</v>
      </c>
      <c r="AV18" s="15" t="n">
        <v>-0.036827815514668</v>
      </c>
      <c r="AW18" s="15" t="n">
        <v>-0.018309056479532</v>
      </c>
      <c r="AX18" s="15" t="n">
        <v>-0.034095601048807</v>
      </c>
      <c r="AY18" s="15" t="n">
        <v>-0.015572920574367</v>
      </c>
      <c r="AZ18" s="15" t="n">
        <v>-0.006641339236929</v>
      </c>
      <c r="BA18" s="15" t="n">
        <v>-0.023410888256961</v>
      </c>
      <c r="BB18" s="15" t="n">
        <v>-0.00559288473755104</v>
      </c>
      <c r="BC18" s="15" t="n">
        <v>-0.040623573501843</v>
      </c>
      <c r="BD18" s="15" t="n">
        <v>-0.025864324233834</v>
      </c>
      <c r="BE18" s="15" t="n">
        <v>-0.027793260709536</v>
      </c>
      <c r="BF18" s="15" t="n">
        <v>-0.04352587493084</v>
      </c>
      <c r="BG18" s="15" t="n">
        <v>0.036838703860262</v>
      </c>
      <c r="BH18" s="15" t="n">
        <v>-0.010531600301939</v>
      </c>
      <c r="BI18" s="15" t="n">
        <v>-0.022094855999457</v>
      </c>
      <c r="BJ18" s="15" t="n">
        <v>0.00349634685308098</v>
      </c>
      <c r="BK18" s="15" t="n">
        <v>-0.026365808094744</v>
      </c>
      <c r="BL18" s="15"/>
      <c r="BM18" s="15" t="n">
        <v>0.096996834010332</v>
      </c>
      <c r="BN18" s="15" t="n">
        <v>0.024511473153554</v>
      </c>
      <c r="BO18" s="15" t="n">
        <v>0.040424221159018</v>
      </c>
      <c r="BP18" s="15" t="n">
        <v>0.054603993960847</v>
      </c>
      <c r="BQ18" s="15" t="n">
        <v>-0.077169724090229</v>
      </c>
      <c r="BR18" s="15" t="n">
        <v>0.043737139337378</v>
      </c>
      <c r="BS18" s="15" t="n">
        <v>0.013461150707687</v>
      </c>
      <c r="BT18" s="15" t="n">
        <v>-0.007711657888061</v>
      </c>
      <c r="BU18" s="15" t="n">
        <v>0.051429853368987</v>
      </c>
      <c r="BV18" s="15" t="n">
        <v>-0.02928879646178</v>
      </c>
      <c r="BW18" s="15" t="n">
        <v>-0.000913474720536045</v>
      </c>
      <c r="BX18" s="15" t="n">
        <v>0.00315327269043597</v>
      </c>
      <c r="BY18" s="15" t="n">
        <v>-0.00856934084039196</v>
      </c>
      <c r="BZ18" s="15" t="n">
        <v>0.01728286113117</v>
      </c>
      <c r="CA18" s="15" t="n">
        <v>-0.019081618522675</v>
      </c>
      <c r="CB18" s="15" t="n">
        <v>0.012974010975208</v>
      </c>
      <c r="CC18" s="15" t="n">
        <v>-0.016567392155044</v>
      </c>
      <c r="CD18" s="15" t="n">
        <v>-0.024803421200946</v>
      </c>
      <c r="CE18" s="15" t="n">
        <v>-0.018218507502219</v>
      </c>
      <c r="CF18" s="15" t="n">
        <v>-0.041434270299451</v>
      </c>
      <c r="CG18" s="15" t="n">
        <v>-0.032681454692769</v>
      </c>
      <c r="CH18" s="15" t="n">
        <v>-0.034832459435447</v>
      </c>
      <c r="CI18" s="15" t="n">
        <v>-0.021575459217357</v>
      </c>
    </row>
    <row r="19">
      <c r="A19" t="s">
        <v>128</v>
      </c>
      <c r="B19" t="s">
        <v>129</v>
      </c>
      <c r="C19" s="15"/>
      <c r="D19" s="15"/>
      <c r="E19" s="15"/>
      <c r="F19" s="15"/>
      <c r="G19" s="15" t="n">
        <v>-0.00301381260576394</v>
      </c>
      <c r="H19" s="15" t="n">
        <v>-0.043724394163174</v>
      </c>
      <c r="I19" s="15" t="n">
        <v>-0.02880911176221</v>
      </c>
      <c r="J19" s="15" t="n">
        <v>0.00590267381242104</v>
      </c>
      <c r="K19" s="15" t="n">
        <v>0.0189498772043639</v>
      </c>
      <c r="L19" s="15" t="n">
        <v>0.020894955016594</v>
      </c>
      <c r="M19" s="15" t="n">
        <v>0.013278368118831</v>
      </c>
      <c r="N19" s="15" t="n">
        <v>-0.00827129753116207</v>
      </c>
      <c r="O19" s="15" t="n">
        <v>-0.0331578808989039</v>
      </c>
      <c r="P19" s="15" t="n">
        <v>-0.0363278985247141</v>
      </c>
      <c r="Q19" s="15" t="n">
        <v>-0.0109680026901871</v>
      </c>
      <c r="R19" s="15" t="n">
        <v>0.034245924286695</v>
      </c>
      <c r="S19" s="15" t="n">
        <v>0.018720062299718</v>
      </c>
      <c r="T19" s="15" t="n">
        <v>0.0613367379684561</v>
      </c>
      <c r="U19" s="15" t="n">
        <v>0.0498072664904761</v>
      </c>
      <c r="V19" s="15" t="n">
        <v>0.00149104247382004</v>
      </c>
      <c r="W19" s="15" t="n">
        <v>0.0272891708995</v>
      </c>
      <c r="X19" s="15" t="n">
        <v>0.00300839770656092</v>
      </c>
      <c r="Y19" s="15" t="n">
        <v>0.014670395423999</v>
      </c>
      <c r="Z19" s="15" t="n">
        <v>0.039642051608661</v>
      </c>
      <c r="AA19" s="15" t="n">
        <v>-0.00782763624197202</v>
      </c>
      <c r="AB19" s="15" t="n">
        <v>-0.00607595143227391</v>
      </c>
      <c r="AC19" s="15" t="n">
        <v>0.00413474525627999</v>
      </c>
      <c r="AD19" s="15" t="n">
        <v>0.00137291916906102</v>
      </c>
      <c r="AE19" s="15" t="n">
        <v>0.04873940821103</v>
      </c>
      <c r="AF19" s="15" t="n">
        <v>0.020442616573523</v>
      </c>
      <c r="AG19" s="15" t="n">
        <v>0.048181356486363</v>
      </c>
      <c r="AH19" s="15" t="n">
        <v>0.042191657982537</v>
      </c>
      <c r="AI19" s="15" t="n">
        <v>-0.00675251980556302</v>
      </c>
      <c r="AJ19" s="15" t="n">
        <v>0.044260177067636</v>
      </c>
      <c r="AK19" s="15" t="n">
        <v>-0.0353678197510999</v>
      </c>
      <c r="AL19" s="15" t="n">
        <v>-0.031448865367497</v>
      </c>
      <c r="AM19" s="15" t="n">
        <v>-0.00636135035596497</v>
      </c>
      <c r="AN19" s="15" t="n">
        <v>-0.054782027631384</v>
      </c>
      <c r="AO19" s="15" t="n">
        <v>0.025125400787969</v>
      </c>
      <c r="AP19" s="15" t="n">
        <v>-0.021781104384019</v>
      </c>
      <c r="AQ19" s="15" t="n">
        <v>-0.00717023664877603</v>
      </c>
      <c r="AR19" s="15" t="n">
        <v>0.026756258723772</v>
      </c>
      <c r="AS19" s="15" t="n">
        <v>-0.010461478311626</v>
      </c>
      <c r="AT19" s="15" t="n">
        <v>0.025144657634754</v>
      </c>
      <c r="AU19" s="15" t="n">
        <v>0.0192683858367111</v>
      </c>
      <c r="AV19" s="15" t="n">
        <v>0.014994924911174</v>
      </c>
      <c r="AW19" s="15" t="n">
        <v>-0.00834637041963604</v>
      </c>
      <c r="AX19" s="15" t="n">
        <v>0.00901626890200402</v>
      </c>
      <c r="AY19" s="15" t="n">
        <v>-0.0204028091795411</v>
      </c>
      <c r="AZ19" s="15" t="n">
        <v>0.019771498841898</v>
      </c>
      <c r="BA19" s="15" t="n">
        <v>0.0387036061503301</v>
      </c>
      <c r="BB19" s="15" t="n">
        <v>0.016234481444984</v>
      </c>
      <c r="BC19" s="15" t="n">
        <v>0.052112821126117</v>
      </c>
      <c r="BD19" s="15" t="n">
        <v>-0.0282265744618141</v>
      </c>
      <c r="BE19" s="15" t="n">
        <v>-0.0144149518329231</v>
      </c>
      <c r="BF19" s="15" t="n">
        <v>-0.029875024869666</v>
      </c>
      <c r="BG19" s="15" t="n">
        <v>-0.041589755272553</v>
      </c>
      <c r="BH19" s="15" t="n">
        <v>0.00120101602948108</v>
      </c>
      <c r="BI19" s="15" t="n">
        <v>-0.034752388474132</v>
      </c>
      <c r="BJ19" s="15" t="n">
        <v>-0.010007834014338</v>
      </c>
      <c r="BK19" s="15" t="n">
        <v>-0.050192128936251</v>
      </c>
      <c r="BL19" s="15"/>
      <c r="BM19" s="15" t="n">
        <v>0.020226395448511</v>
      </c>
      <c r="BN19" s="15" t="n">
        <v>-0.037294125225058</v>
      </c>
      <c r="BO19" s="15" t="n">
        <v>0.011763267305372</v>
      </c>
      <c r="BP19" s="15" t="n">
        <v>0.062225725285988</v>
      </c>
      <c r="BQ19" s="15" t="n">
        <v>-0.029116522794108</v>
      </c>
      <c r="BR19" s="15" t="n">
        <v>0.047491186832985</v>
      </c>
      <c r="BS19" s="15" t="n">
        <v>0.03431043805079</v>
      </c>
      <c r="BT19" s="15" t="n">
        <v>-0.00111144841296296</v>
      </c>
      <c r="BU19" s="15" t="n">
        <v>0.066460631548361</v>
      </c>
      <c r="BV19" s="15" t="n">
        <v>0.010227849082716</v>
      </c>
      <c r="BW19" s="15" t="n">
        <v>-0.011780775182031</v>
      </c>
      <c r="BX19" s="15" t="n">
        <v>-0.043721846302093</v>
      </c>
      <c r="BY19" s="15" t="n">
        <v>-0.065409860295665</v>
      </c>
      <c r="BZ19" s="15" t="n">
        <v>-0.027933671389162</v>
      </c>
      <c r="CA19" s="15" t="n">
        <v>-0.04875274343098</v>
      </c>
      <c r="CB19" s="15" t="n">
        <v>-0.0582708069558651</v>
      </c>
      <c r="CC19" s="15" t="n">
        <v>-0.057537046050821</v>
      </c>
      <c r="CD19" s="15" t="n">
        <v>-0.0480920174542919</v>
      </c>
      <c r="CE19" s="15" t="n">
        <v>-0.039686446760165</v>
      </c>
      <c r="CF19" s="15" t="n">
        <v>0.030084736400667</v>
      </c>
      <c r="CG19" s="15" t="n">
        <v>-0.035811527379876</v>
      </c>
      <c r="CH19" s="15" t="n">
        <v>-0.0597765150992681</v>
      </c>
      <c r="CI19" s="15" t="n">
        <v>-0.032347424288529</v>
      </c>
    </row>
    <row r="20">
      <c r="A20" t="s">
        <v>130</v>
      </c>
      <c r="B20" t="s">
        <v>131</v>
      </c>
      <c r="C20" s="15"/>
      <c r="D20" s="15"/>
      <c r="E20" s="15"/>
      <c r="F20" s="15"/>
      <c r="G20" s="15" t="n">
        <v>0.03271239931321</v>
      </c>
      <c r="H20" s="15" t="n">
        <v>-0.040040165534424</v>
      </c>
      <c r="I20" s="15" t="n">
        <v>0.01962384056043</v>
      </c>
      <c r="J20" s="15" t="n">
        <v>0.027659408562388</v>
      </c>
      <c r="K20" s="15" t="n">
        <v>-0.00213798458174902</v>
      </c>
      <c r="L20" s="15" t="n">
        <v>-0.00245924551918802</v>
      </c>
      <c r="M20" s="15" t="n">
        <v>0.023383386950791</v>
      </c>
      <c r="N20" s="15" t="n">
        <v>-0.01621891492817</v>
      </c>
      <c r="O20" s="15" t="n">
        <v>-0.00779024655781096</v>
      </c>
      <c r="P20" s="15" t="n">
        <v>0.005535400009339</v>
      </c>
      <c r="Q20" s="15" t="n">
        <v>-0.012066106008263</v>
      </c>
      <c r="R20" s="15" t="n">
        <v>0.028203502979856</v>
      </c>
      <c r="S20" s="15" t="n">
        <v>0.015774689359696</v>
      </c>
      <c r="T20" s="15" t="n">
        <v>0.068695989872928</v>
      </c>
      <c r="U20" s="15" t="n">
        <v>0.017891907415902</v>
      </c>
      <c r="V20" s="15" t="n">
        <v>0.017219812441479</v>
      </c>
      <c r="W20" s="15" t="n">
        <v>0.029068533844532</v>
      </c>
      <c r="X20" s="15" t="n">
        <v>-0.015102730100563</v>
      </c>
      <c r="Y20" s="15" t="n">
        <v>-0.056042610327996</v>
      </c>
      <c r="Z20" s="15" t="n">
        <v>-0.015596291484807</v>
      </c>
      <c r="AA20" s="15" t="n">
        <v>-0.042926631182295</v>
      </c>
      <c r="AB20" s="15" t="n">
        <v>-0.031763066900135</v>
      </c>
      <c r="AC20" s="15" t="n">
        <v>0.02983199924062</v>
      </c>
      <c r="AD20" s="15" t="n">
        <v>-0.020137437266484</v>
      </c>
      <c r="AE20" s="15" t="n">
        <v>0.033167301442432</v>
      </c>
      <c r="AF20" s="15" t="n">
        <v>0.00749685242055198</v>
      </c>
      <c r="AG20" s="15" t="n">
        <v>0.021684501910607</v>
      </c>
      <c r="AH20" s="15" t="n">
        <v>0.00991949063993702</v>
      </c>
      <c r="AI20" s="15" t="n">
        <v>0.011430548445187</v>
      </c>
      <c r="AJ20" s="15" t="n">
        <v>-0.000959407971716009</v>
      </c>
      <c r="AK20" s="15" t="n">
        <v>-0.00010615864157798</v>
      </c>
      <c r="AL20" s="15" t="n">
        <v>0.009544863970945</v>
      </c>
      <c r="AM20" s="15" t="n">
        <v>-0.015135675037635</v>
      </c>
      <c r="AN20" s="15" t="n">
        <v>0.00623005936708199</v>
      </c>
      <c r="AO20" s="15" t="n">
        <v>0.00416149620141798</v>
      </c>
      <c r="AP20" s="15" t="n">
        <v>-0.016911413328599</v>
      </c>
      <c r="AQ20" s="15" t="n">
        <v>-0.030868187308955</v>
      </c>
      <c r="AR20" s="15" t="n">
        <v>-0.013683034774688</v>
      </c>
      <c r="AS20" s="15" t="n">
        <v>-0.052269393162044</v>
      </c>
      <c r="AT20" s="15" t="n">
        <v>-0.00941166534084498</v>
      </c>
      <c r="AU20" s="15" t="n">
        <v>0.006408860342771</v>
      </c>
      <c r="AV20" s="15" t="n">
        <v>0.00803828364890696</v>
      </c>
      <c r="AW20" s="15" t="n">
        <v>-0.029858661668964</v>
      </c>
      <c r="AX20" s="15" t="n">
        <v>-0.026168297195005</v>
      </c>
      <c r="AY20" s="15" t="n">
        <v>0.083917519161282</v>
      </c>
      <c r="AZ20" s="15" t="n">
        <v>0.018767158818863</v>
      </c>
      <c r="BA20" s="15" t="n">
        <v>0.125258672582663</v>
      </c>
      <c r="BB20" s="15" t="n">
        <v>0.105505586654228</v>
      </c>
      <c r="BC20" s="15" t="n">
        <v>-0.03630521243695</v>
      </c>
      <c r="BD20" s="15" t="n">
        <v>0.012744993828314</v>
      </c>
      <c r="BE20" s="15" t="n">
        <v>-0.0384282556517669</v>
      </c>
      <c r="BF20" s="15" t="n">
        <v>-0.047314860732</v>
      </c>
      <c r="BG20" s="15" t="n">
        <v>-0.019932589987357</v>
      </c>
      <c r="BH20" s="15" t="n">
        <v>-0.00978337621876502</v>
      </c>
      <c r="BI20" s="15" t="n">
        <v>0.00893314618139002</v>
      </c>
      <c r="BJ20" s="15" t="n">
        <v>0.054137090339092</v>
      </c>
      <c r="BK20" s="15" t="n">
        <v>-0.011337973422823</v>
      </c>
      <c r="BL20" s="15"/>
      <c r="BM20" s="15" t="n">
        <v>0.0877845351071109</v>
      </c>
      <c r="BN20" s="15" t="n">
        <v>0.00564207199941902</v>
      </c>
      <c r="BO20" s="15" t="n">
        <v>0.03412319267341</v>
      </c>
      <c r="BP20" s="15" t="n">
        <v>-0.014504524176867</v>
      </c>
      <c r="BQ20" s="15" t="n">
        <v>-0.12706280707912</v>
      </c>
      <c r="BR20" s="15" t="n">
        <v>-0.053257727696304</v>
      </c>
      <c r="BS20" s="15" t="n">
        <v>0.017560214070045</v>
      </c>
      <c r="BT20" s="15" t="n">
        <v>0.047958552426445</v>
      </c>
      <c r="BU20" s="15" t="n">
        <v>-0.008898383415548</v>
      </c>
      <c r="BV20" s="15" t="n">
        <v>-0.060455242103344</v>
      </c>
      <c r="BW20" s="15" t="n">
        <v>-0.1155386433264</v>
      </c>
      <c r="BX20" s="15" t="n">
        <v>-0.045291031372205</v>
      </c>
      <c r="BY20" s="15" t="n">
        <v>0.012719783319727</v>
      </c>
      <c r="BZ20" s="15" t="n">
        <v>0.033979350208312</v>
      </c>
      <c r="CA20" s="15" t="n">
        <v>0.073044890687009</v>
      </c>
      <c r="CB20" s="15" t="n">
        <v>0.00808801967746198</v>
      </c>
      <c r="CC20" s="15" t="n">
        <v>-0.021832712239873</v>
      </c>
      <c r="CD20" s="15" t="n">
        <v>-0.042937176956527</v>
      </c>
      <c r="CE20" s="15" t="n">
        <v>-0.070062691229966</v>
      </c>
      <c r="CF20" s="15" t="n">
        <v>-0.03099366138293</v>
      </c>
      <c r="CG20" s="15" t="n">
        <v>-0.045776575719477</v>
      </c>
      <c r="CH20" s="15" t="n">
        <v>-0.056748936840655</v>
      </c>
      <c r="CI20" s="15" t="n">
        <v>-0.046528616396162</v>
      </c>
    </row>
    <row r="21">
      <c r="A21" t="s">
        <v>132</v>
      </c>
      <c r="B21" t="s">
        <v>133</v>
      </c>
      <c r="C21" s="15"/>
      <c r="D21" s="15"/>
      <c r="E21" s="15"/>
      <c r="F21" s="15"/>
      <c r="G21" s="15" t="n">
        <v>-0.027306850682825</v>
      </c>
      <c r="H21" s="15" t="n">
        <v>-0.00762254446942501</v>
      </c>
      <c r="I21" s="15" t="n">
        <v>-0.004344194166158</v>
      </c>
      <c r="J21" s="15" t="n">
        <v>-0.019228140967773</v>
      </c>
      <c r="K21" s="15" t="n">
        <v>0.00120125133474996</v>
      </c>
      <c r="L21" s="15" t="n">
        <v>-0.026442081566357</v>
      </c>
      <c r="M21" s="15" t="n">
        <v>-0.030480759974663</v>
      </c>
      <c r="N21" s="15" t="n">
        <v>-0.013252792024482</v>
      </c>
      <c r="O21" s="15" t="n">
        <v>-0.02102888993937</v>
      </c>
      <c r="P21" s="15" t="n">
        <v>-0.005348317840559</v>
      </c>
      <c r="Q21" s="15" t="n">
        <v>0.029796771001787</v>
      </c>
      <c r="R21" s="15" t="n">
        <v>0.048278708967398</v>
      </c>
      <c r="S21" s="15" t="n">
        <v>0.064810008048923</v>
      </c>
      <c r="T21" s="15" t="n">
        <v>0.064218277384116</v>
      </c>
      <c r="U21" s="15" t="n">
        <v>0.01206719051979</v>
      </c>
      <c r="V21" s="15" t="n">
        <v>0.023826554634127</v>
      </c>
      <c r="W21" s="15" t="n">
        <v>0.01708594052664</v>
      </c>
      <c r="X21" s="15" t="n">
        <v>0.00824425082344998</v>
      </c>
      <c r="Y21" s="15" t="n">
        <v>0.0000844390514710414</v>
      </c>
      <c r="Z21" s="15" t="n">
        <v>-0.010761958590558</v>
      </c>
      <c r="AA21" s="15" t="n">
        <v>-0.021223206635013</v>
      </c>
      <c r="AB21" s="15" t="n">
        <v>-0.00490000638838001</v>
      </c>
      <c r="AC21" s="15" t="n">
        <v>0.00562110693984397</v>
      </c>
      <c r="AD21" s="15" t="n">
        <v>-0.020210729964954</v>
      </c>
      <c r="AE21" s="15" t="n">
        <v>-0.00900873094219601</v>
      </c>
      <c r="AF21" s="15" t="n">
        <v>-0.022047632946831</v>
      </c>
      <c r="AG21" s="15" t="n">
        <v>-0.010415948617233</v>
      </c>
      <c r="AH21" s="15" t="n">
        <v>0.029442546711965</v>
      </c>
      <c r="AI21" s="15" t="n">
        <v>0.022081418122692</v>
      </c>
      <c r="AJ21" s="15" t="n">
        <v>0.01862770466506</v>
      </c>
      <c r="AK21" s="15" t="n">
        <v>0.016468003692074</v>
      </c>
      <c r="AL21" s="15" t="n">
        <v>-0.00950660810633197</v>
      </c>
      <c r="AM21" s="15" t="n">
        <v>0.009973588424328</v>
      </c>
      <c r="AN21" s="15" t="n">
        <v>0.00368356254902802</v>
      </c>
      <c r="AO21" s="15" t="n">
        <v>-0.014951345494007</v>
      </c>
      <c r="AP21" s="15" t="n">
        <v>0.00277856686318401</v>
      </c>
      <c r="AQ21" s="15" t="n">
        <v>-0.006908791519881</v>
      </c>
      <c r="AR21" s="15" t="n">
        <v>-0.015321613571536</v>
      </c>
      <c r="AS21" s="15" t="n">
        <v>-0.00604178388204601</v>
      </c>
      <c r="AT21" s="15" t="n">
        <v>-0.02073330571517</v>
      </c>
      <c r="AU21" s="15" t="n">
        <v>-0.025186246693102</v>
      </c>
      <c r="AV21" s="15" t="n">
        <v>0.000959202192886977</v>
      </c>
      <c r="AW21" s="15" t="n">
        <v>-0.011652840263235</v>
      </c>
      <c r="AX21" s="15" t="n">
        <v>-0.022395005863121</v>
      </c>
      <c r="AY21" s="15" t="n">
        <v>-0.044901378114976</v>
      </c>
      <c r="AZ21" s="15" t="n">
        <v>-0.029012556817915</v>
      </c>
      <c r="BA21" s="15" t="n">
        <v>-0.017814487053537</v>
      </c>
      <c r="BB21" s="15" t="n">
        <v>0.00504046504758598</v>
      </c>
      <c r="BC21" s="15" t="n">
        <v>0.013934018540461</v>
      </c>
      <c r="BD21" s="15" t="n">
        <v>0.011773205158932</v>
      </c>
      <c r="BE21" s="15" t="n">
        <v>0.00362202207720602</v>
      </c>
      <c r="BF21" s="15" t="n">
        <v>0.00904039722734201</v>
      </c>
      <c r="BG21" s="15" t="n">
        <v>0.00895840676461102</v>
      </c>
      <c r="BH21" s="15" t="n">
        <v>0.001405929748862</v>
      </c>
      <c r="BI21" s="15" t="n">
        <v>0.007392925741042</v>
      </c>
      <c r="BJ21" s="15" t="n">
        <v>-0.022704852699154</v>
      </c>
      <c r="BK21" s="15" t="n">
        <v>-0.020548587850102</v>
      </c>
      <c r="BL21" s="15"/>
      <c r="BM21" s="15" t="n">
        <v>0.020502958683246</v>
      </c>
      <c r="BN21" s="15" t="n">
        <v>0.00209979132809002</v>
      </c>
      <c r="BO21" s="15" t="n">
        <v>0.00620231442604199</v>
      </c>
      <c r="BP21" s="15" t="n">
        <v>0.006836039870985</v>
      </c>
      <c r="BQ21" s="15" t="n">
        <v>-0.03176363905866</v>
      </c>
      <c r="BR21" s="15" t="n">
        <v>-0.00255093612878105</v>
      </c>
      <c r="BS21" s="15" t="n">
        <v>0.003007334789798</v>
      </c>
      <c r="BT21" s="15" t="n">
        <v>-0.017378163048953</v>
      </c>
      <c r="BU21" s="15" t="n">
        <v>-0.006121098844941</v>
      </c>
      <c r="BV21" s="15" t="n">
        <v>-0.012063560317044</v>
      </c>
      <c r="BW21" s="15" t="n">
        <v>-0.00744489297128001</v>
      </c>
      <c r="BX21" s="15" t="n">
        <v>0.00979111201945501</v>
      </c>
      <c r="BY21" s="15" t="n">
        <v>-0.00559230614657202</v>
      </c>
      <c r="BZ21" s="15" t="n">
        <v>-0.025131395922255</v>
      </c>
      <c r="CA21" s="15" t="n">
        <v>-0.02007685397714</v>
      </c>
      <c r="CB21" s="15" t="n">
        <v>-0.00690708686499</v>
      </c>
      <c r="CC21" s="15" t="n">
        <v>0.000961242037784998</v>
      </c>
      <c r="CD21" s="15" t="n">
        <v>0.028982709620756</v>
      </c>
      <c r="CE21" s="15" t="n">
        <v>-0.00113108197710801</v>
      </c>
      <c r="CF21" s="15" t="n">
        <v>0.00504182926983002</v>
      </c>
      <c r="CG21" s="15" t="n">
        <v>-0.00874101292597201</v>
      </c>
      <c r="CH21" s="15" t="n">
        <v>-0.01012784759149</v>
      </c>
      <c r="CI21" s="15" t="n">
        <v>0.005754187407225</v>
      </c>
    </row>
    <row r="22">
      <c r="A22" t="s">
        <v>134</v>
      </c>
      <c r="B22" t="s">
        <v>135</v>
      </c>
      <c r="C22" s="15"/>
      <c r="D22" s="15"/>
      <c r="E22" s="15"/>
      <c r="F22" s="15"/>
      <c r="G22" s="15" t="n">
        <v>-0.00807995513083298</v>
      </c>
      <c r="H22" s="15" t="n">
        <v>-0.066916577169067</v>
      </c>
      <c r="I22" s="15" t="n">
        <v>-0.020513093370868</v>
      </c>
      <c r="J22" s="15" t="n">
        <v>0.00562880129048099</v>
      </c>
      <c r="K22" s="15" t="n">
        <v>0.029750302980404</v>
      </c>
      <c r="L22" s="15" t="n">
        <v>0.03334155966342</v>
      </c>
      <c r="M22" s="15" t="n">
        <v>0.025085659258219</v>
      </c>
      <c r="N22" s="15" t="n">
        <v>-0.005223067758091</v>
      </c>
      <c r="O22" s="15" t="n">
        <v>-0.017472498228756</v>
      </c>
      <c r="P22" s="15" t="n">
        <v>0.01437241059315</v>
      </c>
      <c r="Q22" s="15" t="n">
        <v>0.019406076469277</v>
      </c>
      <c r="R22" s="15" t="n">
        <v>0.043127880831093</v>
      </c>
      <c r="S22" s="15" t="n">
        <v>0.029389732796612</v>
      </c>
      <c r="T22" s="15" t="n">
        <v>0.042006021045478</v>
      </c>
      <c r="U22" s="15" t="n">
        <v>0.00664267899871301</v>
      </c>
      <c r="V22" s="15" t="n">
        <v>0.012772679248783</v>
      </c>
      <c r="W22" s="15" t="n">
        <v>0.003037420753146</v>
      </c>
      <c r="X22" s="15" t="n">
        <v>-0.02895175025017</v>
      </c>
      <c r="Y22" s="15" t="n">
        <v>-0.024181878607721</v>
      </c>
      <c r="Z22" s="15" t="n">
        <v>-0.018619148475965</v>
      </c>
      <c r="AA22" s="15" t="n">
        <v>-0.024325896524523</v>
      </c>
      <c r="AB22" s="15" t="n">
        <v>-0.00816067223904104</v>
      </c>
      <c r="AC22" s="15" t="n">
        <v>-0.00888462398325901</v>
      </c>
      <c r="AD22" s="15" t="n">
        <v>-0.000589919660329008</v>
      </c>
      <c r="AE22" s="15" t="n">
        <v>0.034792452971579</v>
      </c>
      <c r="AF22" s="15" t="n">
        <v>0.01228819463926</v>
      </c>
      <c r="AG22" s="15" t="n">
        <v>0.03711117142661</v>
      </c>
      <c r="AH22" s="15" t="n">
        <v>0.024818563569304</v>
      </c>
      <c r="AI22" s="15" t="n">
        <v>0.013687339377641</v>
      </c>
      <c r="AJ22" s="15" t="n">
        <v>0.042551565583456</v>
      </c>
      <c r="AK22" s="15" t="n">
        <v>0.037306430052491</v>
      </c>
      <c r="AL22" s="15" t="n">
        <v>0.00599364868858399</v>
      </c>
      <c r="AM22" s="15" t="n">
        <v>0.01501131343076</v>
      </c>
      <c r="AN22" s="15" t="n">
        <v>0.012799166568315</v>
      </c>
      <c r="AO22" s="15" t="n">
        <v>-0.000519751110215017</v>
      </c>
      <c r="AP22" s="15" t="n">
        <v>0.028806698665529</v>
      </c>
      <c r="AQ22" s="15" t="n">
        <v>-0.00705922336713805</v>
      </c>
      <c r="AR22" s="15" t="n">
        <v>0.018691208427752</v>
      </c>
      <c r="AS22" s="15" t="n">
        <v>0.023990663547022</v>
      </c>
      <c r="AT22" s="15" t="n">
        <v>0.0162672352874</v>
      </c>
      <c r="AU22" s="15" t="n">
        <v>0.039991958353555</v>
      </c>
      <c r="AV22" s="15" t="n">
        <v>-0.011789092055995</v>
      </c>
      <c r="AW22" s="15" t="n">
        <v>-0.024485446869038</v>
      </c>
      <c r="AX22" s="15" t="n">
        <v>-0.035358322612564</v>
      </c>
      <c r="AY22" s="15" t="n">
        <v>-0.038791712880447</v>
      </c>
      <c r="AZ22" s="15" t="n">
        <v>0.017132279947661</v>
      </c>
      <c r="BA22" s="15" t="n">
        <v>0.016873804425841</v>
      </c>
      <c r="BB22" s="15" t="n">
        <v>0.02853285021773</v>
      </c>
      <c r="BC22" s="15" t="n">
        <v>0.01169696418975</v>
      </c>
      <c r="BD22" s="15" t="n">
        <v>-0.023890313788226</v>
      </c>
      <c r="BE22" s="15" t="n">
        <v>-0.019377168665291</v>
      </c>
      <c r="BF22" s="15" t="n">
        <v>-0.01011302043396</v>
      </c>
      <c r="BG22" s="15" t="n">
        <v>-0.00457698808228196</v>
      </c>
      <c r="BH22" s="15" t="n">
        <v>-0.014715711347065</v>
      </c>
      <c r="BI22" s="15" t="n">
        <v>0.030463762068933</v>
      </c>
      <c r="BJ22" s="15" t="n">
        <v>0.000442594692482978</v>
      </c>
      <c r="BK22" s="15" t="n">
        <v>-0.02514414717908</v>
      </c>
      <c r="BL22" s="15"/>
      <c r="BM22" s="15" t="n">
        <v>0.077069398331154</v>
      </c>
      <c r="BN22" s="15" t="n">
        <v>0.046553702208391</v>
      </c>
      <c r="BO22" s="15" t="n">
        <v>0.055979097788947</v>
      </c>
      <c r="BP22" s="15" t="n">
        <v>0.050162930491282</v>
      </c>
      <c r="BQ22" s="15"/>
      <c r="BR22" s="15" t="n">
        <v>-0.090920281403626</v>
      </c>
      <c r="BS22" s="15" t="n">
        <v>-0.071989453574407</v>
      </c>
      <c r="BT22" s="15" t="n">
        <v>-0.047099267261757</v>
      </c>
      <c r="BU22" s="15" t="n">
        <v>-0.023830124831694</v>
      </c>
      <c r="BV22" s="15" t="n">
        <v>-0.014884609947375</v>
      </c>
      <c r="BW22" s="15" t="n">
        <v>-0.012055383632085</v>
      </c>
      <c r="BX22" s="15" t="n">
        <v>-0.011625201868086</v>
      </c>
      <c r="BY22" s="15" t="n">
        <v>-0.029198516605414</v>
      </c>
      <c r="BZ22" s="15" t="n">
        <v>-0.02486891382913</v>
      </c>
      <c r="CA22" s="15" t="n">
        <v>-0.00450024530294102</v>
      </c>
      <c r="CB22" s="15" t="n">
        <v>-0.025147884449403</v>
      </c>
      <c r="CC22" s="15" t="n">
        <v>-0.013636548358527</v>
      </c>
      <c r="CD22" s="15" t="n">
        <v>-0.015232509877219</v>
      </c>
      <c r="CE22" s="15" t="n">
        <v>-0.00930708736045299</v>
      </c>
      <c r="CF22" s="15" t="n">
        <v>0.036471250022545</v>
      </c>
      <c r="CG22" s="15" t="n">
        <v>0.00745920024894603</v>
      </c>
      <c r="CH22" s="15" t="n">
        <v>-0.050193731689274</v>
      </c>
      <c r="CI22" s="15" t="n">
        <v>-0.086005362441499</v>
      </c>
    </row>
    <row r="23">
      <c r="A23" t="s">
        <v>136</v>
      </c>
      <c r="B23" t="s">
        <v>137</v>
      </c>
      <c r="C23" s="15"/>
      <c r="D23" s="15"/>
      <c r="E23" s="15"/>
      <c r="F23" s="15"/>
      <c r="G23" s="15" t="n">
        <v>0.036297976967816</v>
      </c>
      <c r="H23" s="15" t="n">
        <v>-0.023671357997284</v>
      </c>
      <c r="I23" s="15" t="n">
        <v>-0.059550154290195</v>
      </c>
      <c r="J23" s="15" t="n">
        <v>0.000970329783688995</v>
      </c>
      <c r="K23" s="15" t="n">
        <v>-0.029909672491505</v>
      </c>
      <c r="L23" s="15" t="n">
        <v>0.01464316934103</v>
      </c>
      <c r="M23" s="15" t="n">
        <v>0.012733301385543</v>
      </c>
      <c r="N23" s="15" t="n">
        <v>-0.00397660589085003</v>
      </c>
      <c r="O23" s="15" t="n">
        <v>-0.017803587462028</v>
      </c>
      <c r="P23" s="15" t="n">
        <v>-0.025598794530733</v>
      </c>
      <c r="Q23" s="15" t="n">
        <v>0.011539770871779</v>
      </c>
      <c r="R23" s="15" t="n">
        <v>0.00863278424625202</v>
      </c>
      <c r="S23" s="15" t="n">
        <v>-0.015806543839095</v>
      </c>
      <c r="T23" s="15" t="n">
        <v>0.038138166633098</v>
      </c>
      <c r="U23" s="15" t="n">
        <v>0.013153125310062</v>
      </c>
      <c r="V23" s="15" t="n">
        <v>-0.022049636802683</v>
      </c>
      <c r="W23" s="15" t="n">
        <v>0.04784189274839</v>
      </c>
      <c r="X23" s="15" t="n">
        <v>0.005861064121151</v>
      </c>
      <c r="Y23" s="15" t="n">
        <v>-0.028979157068036</v>
      </c>
      <c r="Z23" s="15" t="n">
        <v>0.045104015783944</v>
      </c>
      <c r="AA23" s="15" t="n">
        <v>-0.020220285461911</v>
      </c>
      <c r="AB23" s="15" t="n">
        <v>-0.038140400628268</v>
      </c>
      <c r="AC23" s="15" t="n">
        <v>-0.012006598901135</v>
      </c>
      <c r="AD23" s="15" t="n">
        <v>-0.042578796832834</v>
      </c>
      <c r="AE23" s="15" t="n">
        <v>-0.00887318072197196</v>
      </c>
      <c r="AF23" s="15" t="n">
        <v>-0.00420990855690301</v>
      </c>
      <c r="AG23" s="15" t="n">
        <v>0.019083632600189</v>
      </c>
      <c r="AH23" s="15" t="n">
        <v>0.082174842704334</v>
      </c>
      <c r="AI23" s="15" t="n">
        <v>-0.000135342940833005</v>
      </c>
      <c r="AJ23" s="15" t="n">
        <v>0.055906107211533</v>
      </c>
      <c r="AK23" s="15" t="n">
        <v>0.076771407395224</v>
      </c>
      <c r="AL23" s="15" t="n">
        <v>0.015423440056718</v>
      </c>
      <c r="AM23" s="15" t="n">
        <v>0.066115042815969</v>
      </c>
      <c r="AN23" s="15" t="n">
        <v>0.026273474319239</v>
      </c>
      <c r="AO23" s="15" t="n">
        <v>0.00993543076850201</v>
      </c>
      <c r="AP23" s="15" t="n">
        <v>-0.023025305548154</v>
      </c>
      <c r="AQ23" s="15" t="n">
        <v>-0.00114305143684001</v>
      </c>
      <c r="AR23" s="15" t="n">
        <v>-0.023283700690139</v>
      </c>
      <c r="AS23" s="15" t="n">
        <v>-0.040541195562712</v>
      </c>
      <c r="AT23" s="15" t="n">
        <v>0.003839067036713</v>
      </c>
      <c r="AU23" s="15" t="n">
        <v>-0.01579640506</v>
      </c>
      <c r="AV23" s="15" t="n">
        <v>-0.00909597075425</v>
      </c>
      <c r="AW23" s="15" t="n">
        <v>-0.028512683869179</v>
      </c>
      <c r="AX23" s="15" t="n">
        <v>-0.011416441208173</v>
      </c>
      <c r="AY23" s="15" t="n">
        <v>-0.028259439693073</v>
      </c>
      <c r="AZ23" s="15" t="n">
        <v>0.025441657974814</v>
      </c>
      <c r="BA23" s="15" t="n">
        <v>0.043854753894779</v>
      </c>
      <c r="BB23" s="15" t="n">
        <v>-0.020459233760555</v>
      </c>
      <c r="BC23" s="15" t="n">
        <v>0.00536528336373099</v>
      </c>
      <c r="BD23" s="15" t="n">
        <v>-0.057148820377578</v>
      </c>
      <c r="BE23" s="15" t="n">
        <v>-0.060726019443889</v>
      </c>
      <c r="BF23" s="15" t="n">
        <v>-0.023826328855621</v>
      </c>
      <c r="BG23" s="15" t="n">
        <v>-0.044716545235381</v>
      </c>
      <c r="BH23" s="15" t="n">
        <v>-0.00465752564174804</v>
      </c>
      <c r="BI23" s="15" t="n">
        <v>-0.01906496705319</v>
      </c>
      <c r="BJ23" s="15" t="n">
        <v>-0.018156270233208</v>
      </c>
      <c r="BK23" s="15" t="n">
        <v>-0.041947808116085</v>
      </c>
      <c r="BL23" s="15"/>
      <c r="BM23" s="15" t="n">
        <v>0.007984556124774</v>
      </c>
      <c r="BN23" s="15" t="n">
        <v>-0.00601830131419001</v>
      </c>
      <c r="BO23" s="15" t="n">
        <v>0.042780506614877</v>
      </c>
      <c r="BP23" s="15" t="n">
        <v>0.036461089489848</v>
      </c>
      <c r="BQ23" s="15" t="n">
        <v>-0.026220375316224</v>
      </c>
      <c r="BR23" s="15" t="n">
        <v>0.015501212492274</v>
      </c>
      <c r="BS23" s="15" t="n">
        <v>-0.00746095382699502</v>
      </c>
      <c r="BT23" s="15" t="n">
        <v>-0.00429940406497503</v>
      </c>
      <c r="BU23" s="15" t="n">
        <v>0.035014815491801</v>
      </c>
      <c r="BV23" s="15" t="n">
        <v>-0.00994810534826096</v>
      </c>
      <c r="BW23" s="15" t="n">
        <v>0.037936270214453</v>
      </c>
      <c r="BX23" s="15" t="n">
        <v>0.030123928742594</v>
      </c>
      <c r="BY23" s="15" t="n">
        <v>-0.017125607151726</v>
      </c>
      <c r="BZ23" s="15" t="n">
        <v>-0.00506378905708105</v>
      </c>
      <c r="CA23" s="15" t="n">
        <v>-0.03810802188275</v>
      </c>
      <c r="CB23" s="15" t="n">
        <v>-0.032359535768594</v>
      </c>
      <c r="CC23" s="15" t="n">
        <v>-0.001919895064385</v>
      </c>
      <c r="CD23" s="15" t="n">
        <v>-0.033998402792624</v>
      </c>
      <c r="CE23" s="15" t="n">
        <v>-0.020724202152186</v>
      </c>
      <c r="CF23" s="15" t="n">
        <v>-0.00632491684122599</v>
      </c>
      <c r="CG23" s="15" t="n">
        <v>-0.01889437287576</v>
      </c>
      <c r="CH23" s="15" t="n">
        <v>0.028366747312034</v>
      </c>
      <c r="CI23" s="15" t="n">
        <v>-0.019603387470322</v>
      </c>
    </row>
    <row r="24">
      <c r="A24" t="s">
        <v>138</v>
      </c>
      <c r="B24" t="s">
        <v>139</v>
      </c>
      <c r="C24" s="15"/>
      <c r="D24" s="15"/>
      <c r="E24" s="15"/>
      <c r="F24" s="15"/>
      <c r="G24" s="15" t="n">
        <v>-0.010267682782168</v>
      </c>
      <c r="H24" s="15" t="n">
        <v>-0.034938467419708</v>
      </c>
      <c r="I24" s="15" t="n">
        <v>-0.073760400398125</v>
      </c>
      <c r="J24" s="15" t="n">
        <v>-0.01498441953274</v>
      </c>
      <c r="K24" s="15" t="n">
        <v>-0.00412229957355803</v>
      </c>
      <c r="L24" s="15" t="n">
        <v>-0.024627637269694</v>
      </c>
      <c r="M24" s="15" t="n">
        <v>0.024199500868158</v>
      </c>
      <c r="N24" s="15" t="n">
        <v>0.022365195179072</v>
      </c>
      <c r="O24" s="15" t="n">
        <v>-0.00369629423668999</v>
      </c>
      <c r="P24" s="15" t="n">
        <v>0.018763475146022</v>
      </c>
      <c r="Q24" s="15" t="n">
        <v>0.047336366307049</v>
      </c>
      <c r="R24" s="15" t="n">
        <v>0.066759647482076</v>
      </c>
      <c r="S24" s="15" t="n">
        <v>0.082929626232405</v>
      </c>
      <c r="T24" s="15" t="n">
        <v>0.063252316491545</v>
      </c>
      <c r="U24" s="15" t="n">
        <v>0.024471749016737</v>
      </c>
      <c r="V24" s="15" t="n">
        <v>0.00571021384547504</v>
      </c>
      <c r="W24" s="15" t="n">
        <v>-0.044815901160705</v>
      </c>
      <c r="X24" s="15" t="n">
        <v>-0.017987438370991</v>
      </c>
      <c r="Y24" s="15" t="n">
        <v>-0.032817761695532</v>
      </c>
      <c r="Z24" s="15" t="n">
        <v>-0.0000924466517880362</v>
      </c>
      <c r="AA24" s="15" t="n">
        <v>0.041043974928728</v>
      </c>
      <c r="AB24" s="15" t="n">
        <v>0.026441358673934</v>
      </c>
      <c r="AC24" s="15" t="n">
        <v>0.026295100632054</v>
      </c>
      <c r="AD24" s="15" t="n">
        <v>0.002706200142571</v>
      </c>
      <c r="AE24" s="15" t="n">
        <v>-0.012729706008552</v>
      </c>
      <c r="AF24" s="15" t="n">
        <v>0.00202996243773501</v>
      </c>
      <c r="AG24" s="15" t="n">
        <v>0.061125277464924</v>
      </c>
      <c r="AH24" s="15" t="n">
        <v>0.025091936302212</v>
      </c>
      <c r="AI24" s="15" t="n">
        <v>0.063667130748968</v>
      </c>
      <c r="AJ24" s="15" t="n">
        <v>0.029547931253843</v>
      </c>
      <c r="AK24" s="15" t="n">
        <v>0.00254873539612599</v>
      </c>
      <c r="AL24" s="15" t="n">
        <v>0.033552768560011</v>
      </c>
      <c r="AM24" s="15" t="n">
        <v>0.015065601300487</v>
      </c>
      <c r="AN24" s="15" t="n">
        <v>0.044956510129437</v>
      </c>
      <c r="AO24" s="15" t="n">
        <v>0.0474019607871831</v>
      </c>
      <c r="AP24" s="15" t="n">
        <v>0.020154463473959</v>
      </c>
      <c r="AQ24" s="15" t="n">
        <v>-0.021834049364509</v>
      </c>
      <c r="AR24" s="15" t="n">
        <v>-0.013398761971017</v>
      </c>
      <c r="AS24" s="15" t="n">
        <v>-0.0128120441102141</v>
      </c>
      <c r="AT24" s="15" t="n">
        <v>0.0529440339084299</v>
      </c>
      <c r="AU24" s="15" t="n">
        <v>0.048066942375369</v>
      </c>
      <c r="AV24" s="15" t="n">
        <v>0.033729833357802</v>
      </c>
      <c r="AW24" s="15" t="n">
        <v>-0.00729622226848597</v>
      </c>
      <c r="AX24" s="15" t="n">
        <v>-0.062261345059441</v>
      </c>
      <c r="AY24" s="15" t="n">
        <v>-0.034099407461192</v>
      </c>
      <c r="AZ24" s="15" t="n">
        <v>-0.00106496944870194</v>
      </c>
      <c r="BA24" s="15" t="n">
        <v>0.022048714083701</v>
      </c>
      <c r="BB24" s="15" t="n">
        <v>0.028644643629712</v>
      </c>
      <c r="BC24" s="15" t="n">
        <v>0.058107476570378</v>
      </c>
      <c r="BD24" s="15" t="n">
        <v>0.0219860228837819</v>
      </c>
      <c r="BE24" s="15" t="n">
        <v>0.037686470904977</v>
      </c>
      <c r="BF24" s="15" t="n">
        <v>0.0304624443545509</v>
      </c>
      <c r="BG24" s="15" t="n">
        <v>0.00759596381933003</v>
      </c>
      <c r="BH24" s="15" t="n">
        <v>0.020501060298048</v>
      </c>
      <c r="BI24" s="15" t="n">
        <v>-0.0168236058436519</v>
      </c>
      <c r="BJ24" s="15" t="n">
        <v>-0.038506201443837</v>
      </c>
      <c r="BK24" s="15" t="n">
        <v>-0.090497944326037</v>
      </c>
      <c r="BL24" s="15"/>
      <c r="BM24" s="15" t="n">
        <v>-0.013765438973913</v>
      </c>
      <c r="BN24" s="15" t="n">
        <v>-0.010528650513941</v>
      </c>
      <c r="BO24" s="15" t="n">
        <v>0.018026232822907</v>
      </c>
      <c r="BP24" s="15" t="n">
        <v>0.020639046347919</v>
      </c>
      <c r="BQ24" s="15" t="n">
        <v>-0.052792463474433</v>
      </c>
      <c r="BR24" s="15" t="n">
        <v>0.00326669723857109</v>
      </c>
      <c r="BS24" s="15" t="n">
        <v>0.02461048982434</v>
      </c>
      <c r="BT24" s="15" t="n">
        <v>0.026087302857806</v>
      </c>
      <c r="BU24" s="15" t="n">
        <v>0.0290089484291031</v>
      </c>
      <c r="BV24" s="15" t="n">
        <v>-0.042371564731801</v>
      </c>
      <c r="BW24" s="15" t="n">
        <v>-0.040053008788317</v>
      </c>
      <c r="BX24" s="15" t="n">
        <v>-0.033340035189748</v>
      </c>
      <c r="BY24" s="15" t="n">
        <v>-0.0346984827819751</v>
      </c>
      <c r="BZ24" s="15" t="n">
        <v>-0.00635711789739901</v>
      </c>
      <c r="CA24" s="15" t="n">
        <v>-0.00842821086365902</v>
      </c>
      <c r="CB24" s="15" t="n">
        <v>-0.024583407599997</v>
      </c>
      <c r="CC24" s="15" t="n">
        <v>-0.016811804417984</v>
      </c>
      <c r="CD24" s="15" t="n">
        <v>0.023458641545124</v>
      </c>
      <c r="CE24" s="15" t="n">
        <v>-0.023413784377118</v>
      </c>
      <c r="CF24" s="15" t="n">
        <v>0.02112092328976</v>
      </c>
      <c r="CG24" s="15" t="n">
        <v>-0.030237635522463</v>
      </c>
      <c r="CH24" s="15" t="n">
        <v>-0.103252640619353</v>
      </c>
      <c r="CI24" s="15" t="n">
        <v>-0.089655041363908</v>
      </c>
    </row>
    <row r="25">
      <c r="A25" t="s">
        <v>140</v>
      </c>
      <c r="B25" t="s">
        <v>141</v>
      </c>
      <c r="C25" s="15"/>
      <c r="D25" s="15"/>
      <c r="E25" s="15"/>
      <c r="F25" s="15"/>
      <c r="G25" s="15" t="n">
        <v>0.015596383975002</v>
      </c>
      <c r="H25" s="15" t="n">
        <v>-0.058198803493643</v>
      </c>
      <c r="I25" s="15" t="n">
        <v>-0.032149829302212</v>
      </c>
      <c r="J25" s="15" t="n">
        <v>-0.027308383474982</v>
      </c>
      <c r="K25" s="15" t="n">
        <v>-0.010176159091031</v>
      </c>
      <c r="L25" s="15" t="n">
        <v>0.006945358311293</v>
      </c>
      <c r="M25" s="15" t="n">
        <v>0.00118286605816698</v>
      </c>
      <c r="N25" s="15" t="n">
        <v>-0.014797440880591</v>
      </c>
      <c r="O25" s="15" t="n">
        <v>-0.03048105031224</v>
      </c>
      <c r="P25" s="15" t="n">
        <v>-0.025249798583571</v>
      </c>
      <c r="Q25" s="15" t="n">
        <v>0.010509873411531</v>
      </c>
      <c r="R25" s="15" t="n">
        <v>0.024600506077091</v>
      </c>
      <c r="S25" s="15" t="n">
        <v>0.00639465150190799</v>
      </c>
      <c r="T25" s="15" t="n">
        <v>0.015828876523604</v>
      </c>
      <c r="U25" s="15" t="n">
        <v>0.00421619630028897</v>
      </c>
      <c r="V25" s="15" t="n">
        <v>0.026192822694185</v>
      </c>
      <c r="W25" s="15" t="n">
        <v>0.039474361504848</v>
      </c>
      <c r="X25" s="15" t="n">
        <v>0.00745586064803899</v>
      </c>
      <c r="Y25" s="15" t="n">
        <v>-0.021964073844712</v>
      </c>
      <c r="Z25" s="15" t="n">
        <v>-0.018266006689242</v>
      </c>
      <c r="AA25" s="15" t="n">
        <v>-0.019885404969327</v>
      </c>
      <c r="AB25" s="15" t="n">
        <v>0.024066129996237</v>
      </c>
      <c r="AC25" s="15" t="n">
        <v>0.034099818128291</v>
      </c>
      <c r="AD25" s="15" t="n">
        <v>0.019898566647049</v>
      </c>
      <c r="AE25" s="15" t="n">
        <v>0.037517566350536</v>
      </c>
      <c r="AF25" s="15" t="n">
        <v>0.015482540822887</v>
      </c>
      <c r="AG25" s="15" t="n">
        <v>0.029719310401976</v>
      </c>
      <c r="AH25" s="15" t="n">
        <v>0.032597876914159</v>
      </c>
      <c r="AI25" s="15" t="n">
        <v>-0.017556093393968</v>
      </c>
      <c r="AJ25" s="15" t="n">
        <v>0.00880623644511702</v>
      </c>
      <c r="AK25" s="15" t="n">
        <v>-0.012854736632989</v>
      </c>
      <c r="AL25" s="15" t="n">
        <v>-0.023911939017407</v>
      </c>
      <c r="AM25" s="15" t="n">
        <v>0.00665306782314601</v>
      </c>
      <c r="AN25" s="15" t="n">
        <v>0.00660197505184601</v>
      </c>
      <c r="AO25" s="15" t="n">
        <v>0.000310025723916973</v>
      </c>
      <c r="AP25" s="15" t="n">
        <v>0.01587127461309</v>
      </c>
      <c r="AQ25" s="15" t="n">
        <v>0.022111957000424</v>
      </c>
      <c r="AR25" s="15" t="n">
        <v>-0.020002630070356</v>
      </c>
      <c r="AS25" s="15" t="n">
        <v>0.005855938593197</v>
      </c>
      <c r="AT25" s="15" t="n">
        <v>0.00924225717816096</v>
      </c>
      <c r="AU25" s="15" t="n">
        <v>-0.00939185826123601</v>
      </c>
      <c r="AV25" s="15" t="n">
        <v>0.011343877388958</v>
      </c>
      <c r="AW25" s="15" t="n">
        <v>-0.027168167319758</v>
      </c>
      <c r="AX25" s="15" t="n">
        <v>-0.044517820404535</v>
      </c>
      <c r="AY25" s="15" t="n">
        <v>-0.014832561659145</v>
      </c>
      <c r="AZ25" s="15" t="n">
        <v>-0.00808843644446</v>
      </c>
      <c r="BA25" s="15" t="n">
        <v>0.022427834956087</v>
      </c>
      <c r="BB25" s="15" t="n">
        <v>0.00786993353210702</v>
      </c>
      <c r="BC25" s="15" t="n">
        <v>-0.015994372094435</v>
      </c>
      <c r="BD25" s="15" t="n">
        <v>-0.022819491863059</v>
      </c>
      <c r="BE25" s="15" t="n">
        <v>-0.02350959984532</v>
      </c>
      <c r="BF25" s="15" t="n">
        <v>0.027088866013001</v>
      </c>
      <c r="BG25" s="15" t="n">
        <v>0.022424023119531</v>
      </c>
      <c r="BH25" s="15" t="n">
        <v>0.022015353266159</v>
      </c>
      <c r="BI25" s="15" t="n">
        <v>0.00869080898778102</v>
      </c>
      <c r="BJ25" s="15" t="n">
        <v>0.00375649464201205</v>
      </c>
      <c r="BK25" s="15" t="n">
        <v>-0.022059813175581</v>
      </c>
      <c r="BL25" s="15"/>
      <c r="BM25" s="15" t="n">
        <v>0.030398412533596</v>
      </c>
      <c r="BN25" s="15" t="n">
        <v>-0.027147932283284</v>
      </c>
      <c r="BO25" s="15" t="n">
        <v>-0.046401401852003</v>
      </c>
      <c r="BP25" s="15" t="n">
        <v>-0.00340807138160298</v>
      </c>
      <c r="BQ25" s="15" t="n">
        <v>-0.071902644778389</v>
      </c>
      <c r="BR25" s="15" t="n">
        <v>-0.02495184672361</v>
      </c>
      <c r="BS25" s="15" t="n">
        <v>-0.00210952429183203</v>
      </c>
      <c r="BT25" s="15" t="n">
        <v>-0.032940542427959</v>
      </c>
      <c r="BU25" s="15" t="n">
        <v>-0.00136575176228898</v>
      </c>
      <c r="BV25" s="15" t="n">
        <v>-0.00843560866839999</v>
      </c>
      <c r="BW25" s="15" t="n">
        <v>0.035839907864898</v>
      </c>
      <c r="BX25" s="15" t="n">
        <v>0.020243761456541</v>
      </c>
      <c r="BY25" s="15" t="n">
        <v>-0.021028630901385</v>
      </c>
      <c r="BZ25" s="15" t="n">
        <v>-0.02532291097443</v>
      </c>
      <c r="CA25" s="15" t="n">
        <v>-0.059820653332287</v>
      </c>
      <c r="CB25" s="15" t="n">
        <v>-0.060845276975397</v>
      </c>
      <c r="CC25" s="15" t="n">
        <v>-0.0260579773858</v>
      </c>
      <c r="CD25" s="15" t="n">
        <v>0.00638174872214203</v>
      </c>
      <c r="CE25" s="15" t="n">
        <v>-0.00136221084149898</v>
      </c>
      <c r="CF25" s="15" t="n">
        <v>0.017619357758431</v>
      </c>
      <c r="CG25" s="15" t="n">
        <v>-0.021080081699176</v>
      </c>
      <c r="CH25" s="15" t="n">
        <v>-0.056098002448639</v>
      </c>
      <c r="CI25" s="15" t="n">
        <v>-0.039643917860465</v>
      </c>
    </row>
    <row r="26">
      <c r="A26" t="s">
        <v>142</v>
      </c>
      <c r="B26" t="s">
        <v>143</v>
      </c>
      <c r="C26" s="15"/>
      <c r="D26" s="15"/>
      <c r="E26" s="15"/>
      <c r="F26" s="15"/>
      <c r="G26" s="15" t="n">
        <v>0.00332912811040498</v>
      </c>
      <c r="H26" s="15" t="n">
        <v>-0.003190031767691</v>
      </c>
      <c r="I26" s="15" t="n">
        <v>-0.002939901686494</v>
      </c>
      <c r="J26" s="15" t="n">
        <v>-0.011209143158809</v>
      </c>
      <c r="K26" s="15" t="n">
        <v>0.010135854676889</v>
      </c>
      <c r="L26" s="15" t="n">
        <v>-0.010393305332985</v>
      </c>
      <c r="M26" s="15" t="n">
        <v>-0.014250888090312</v>
      </c>
      <c r="N26" s="15" t="n">
        <v>-0.00376894429298599</v>
      </c>
      <c r="O26" s="15" t="n">
        <v>0.000645190288146996</v>
      </c>
      <c r="P26" s="15" t="n">
        <v>0.02302409120447</v>
      </c>
      <c r="Q26" s="15" t="n">
        <v>0.036410591684147</v>
      </c>
      <c r="R26" s="15" t="n">
        <v>0.051689559767823</v>
      </c>
      <c r="S26" s="15" t="n">
        <v>0.0542493871738</v>
      </c>
      <c r="T26" s="15" t="n">
        <v>0.075724459051391</v>
      </c>
      <c r="U26" s="15" t="n">
        <v>0.066815103661486</v>
      </c>
      <c r="V26" s="15" t="n">
        <v>0.029340135925862</v>
      </c>
      <c r="W26" s="15" t="n">
        <v>0.011033294279911</v>
      </c>
      <c r="X26" s="15" t="n">
        <v>-0.020346137550261</v>
      </c>
      <c r="Y26" s="15" t="n">
        <v>-0.007281626215701</v>
      </c>
      <c r="Z26" s="15" t="n">
        <v>0.0096825806352</v>
      </c>
      <c r="AA26" s="15" t="n">
        <v>0.01175355629774</v>
      </c>
      <c r="AB26" s="15" t="n">
        <v>0.013895905233099</v>
      </c>
      <c r="AC26" s="15" t="n">
        <v>0.00132447888132797</v>
      </c>
      <c r="AD26" s="15" t="n">
        <v>0.019580142147068</v>
      </c>
      <c r="AE26" s="15" t="n">
        <v>0.018445639241056</v>
      </c>
      <c r="AF26" s="15" t="n">
        <v>0.018083572284991</v>
      </c>
      <c r="AG26" s="15" t="n">
        <v>0.033087470022378</v>
      </c>
      <c r="AH26" s="15" t="n">
        <v>0.035305061270247</v>
      </c>
      <c r="AI26" s="15" t="n">
        <v>0.02887700803121</v>
      </c>
      <c r="AJ26" s="15" t="n">
        <v>0.00750759039101401</v>
      </c>
      <c r="AK26" s="15" t="n">
        <v>0.01628328607782</v>
      </c>
      <c r="AL26" s="15" t="n">
        <v>-0.010846860970235</v>
      </c>
      <c r="AM26" s="15" t="n">
        <v>0.00501103768117</v>
      </c>
      <c r="AN26" s="15" t="n">
        <v>0.034382166124449</v>
      </c>
      <c r="AO26" s="15" t="n">
        <v>-0.015317809336466</v>
      </c>
      <c r="AP26" s="15" t="n">
        <v>-0.009221406537128</v>
      </c>
      <c r="AQ26" s="15" t="n">
        <v>-0.00901077452744203</v>
      </c>
      <c r="AR26" s="15" t="n">
        <v>-0.010287954362615</v>
      </c>
      <c r="AS26" s="15" t="n">
        <v>-0.039831065881006</v>
      </c>
      <c r="AT26" s="15" t="n">
        <v>-0.012347548279594</v>
      </c>
      <c r="AU26" s="15" t="n">
        <v>-0.00554867080613297</v>
      </c>
      <c r="AV26" s="15" t="n">
        <v>-0.019644861083553</v>
      </c>
      <c r="AW26" s="15" t="n">
        <v>0.00540971838611501</v>
      </c>
      <c r="AX26" s="15" t="n">
        <v>-0.028776619856471</v>
      </c>
      <c r="AY26" s="15" t="n">
        <v>-0.03722431243036</v>
      </c>
      <c r="AZ26" s="15" t="n">
        <v>-0.00107286237353305</v>
      </c>
      <c r="BA26" s="15" t="n">
        <v>0.015024548973292</v>
      </c>
      <c r="BB26" s="15" t="n">
        <v>0.025047885001144</v>
      </c>
      <c r="BC26" s="15" t="n">
        <v>0.020843564864359</v>
      </c>
      <c r="BD26" s="15" t="n">
        <v>-0.016545479595591</v>
      </c>
      <c r="BE26" s="15" t="n">
        <v>-0.016368606390475</v>
      </c>
      <c r="BF26" s="15" t="n">
        <v>0.00625518847195</v>
      </c>
      <c r="BG26" s="15" t="n">
        <v>-0.00917719718697302</v>
      </c>
      <c r="BH26" s="15" t="n">
        <v>-0.00290766915510901</v>
      </c>
      <c r="BI26" s="15" t="n">
        <v>-0.015764417131536</v>
      </c>
      <c r="BJ26" s="15" t="n">
        <v>-0.042920451713979</v>
      </c>
      <c r="BK26" s="15" t="n">
        <v>-0.044738979154752</v>
      </c>
      <c r="BL26" s="15"/>
      <c r="BM26" s="15" t="n">
        <v>0.067384439244681</v>
      </c>
      <c r="BN26" s="15" t="n">
        <v>0.031236971162653</v>
      </c>
      <c r="BO26" s="15" t="n">
        <v>0.019792696119782</v>
      </c>
      <c r="BP26" s="15" t="n">
        <v>0.035823663830921</v>
      </c>
      <c r="BQ26" s="15" t="n">
        <v>-0.069210495205252</v>
      </c>
      <c r="BR26" s="15" t="n">
        <v>-0.012290392187183</v>
      </c>
      <c r="BS26" s="15" t="n">
        <v>0.00652688035424201</v>
      </c>
      <c r="BT26" s="15" t="n">
        <v>0.00395500388401102</v>
      </c>
      <c r="BU26" s="15" t="n">
        <v>0.029941804538116</v>
      </c>
      <c r="BV26" s="15" t="n">
        <v>0.00741488427259199</v>
      </c>
      <c r="BW26" s="15" t="n">
        <v>0.010205596172427</v>
      </c>
      <c r="BX26" s="15" t="n">
        <v>0.011212008323737</v>
      </c>
      <c r="BY26" s="15" t="n">
        <v>-0.00912454551149802</v>
      </c>
      <c r="BZ26" s="15" t="n">
        <v>0.010938724398737</v>
      </c>
      <c r="CA26" s="15" t="n">
        <v>-0.010865233607099</v>
      </c>
      <c r="CB26" s="15" t="n">
        <v>-0.031082875579759</v>
      </c>
      <c r="CC26" s="15" t="n">
        <v>-0.021686471315055</v>
      </c>
      <c r="CD26" s="15" t="n">
        <v>-0.04571974026203</v>
      </c>
      <c r="CE26" s="15" t="n">
        <v>-0.003308774505697</v>
      </c>
      <c r="CF26" s="15" t="n">
        <v>-0.003563304533162</v>
      </c>
      <c r="CG26" s="15" t="n">
        <v>-0.020714472462344</v>
      </c>
      <c r="CH26" s="15" t="n">
        <v>-0.00995380664347101</v>
      </c>
      <c r="CI26" s="15" t="n">
        <v>-0.01991955003201</v>
      </c>
    </row>
    <row r="27">
      <c r="A27" t="s">
        <v>144</v>
      </c>
      <c r="B27" t="s">
        <v>145</v>
      </c>
      <c r="C27" s="15"/>
      <c r="D27" s="15"/>
      <c r="E27" s="15"/>
      <c r="F27" s="15"/>
      <c r="G27" s="15" t="n">
        <v>0.038122934125747</v>
      </c>
      <c r="H27" s="15" t="n">
        <v>-0.0408737477140519</v>
      </c>
      <c r="I27" s="15" t="n">
        <v>-0.00856176236683492</v>
      </c>
      <c r="J27" s="15" t="n">
        <v>0.045399334757748</v>
      </c>
      <c r="K27" s="15" t="n">
        <v>0.00238672528410999</v>
      </c>
      <c r="L27" s="15" t="n">
        <v>0.011973711632468</v>
      </c>
      <c r="M27" s="15" t="n">
        <v>-0.012610731843779</v>
      </c>
      <c r="N27" s="15" t="n">
        <v>-0.02578148875463</v>
      </c>
      <c r="O27" s="15" t="n">
        <v>-0.043104371418739</v>
      </c>
      <c r="P27" s="15" t="n">
        <v>-0.026547452512547</v>
      </c>
      <c r="Q27" s="15" t="n">
        <v>0.034136132866349</v>
      </c>
      <c r="R27" s="15" t="n">
        <v>0.032431720798002</v>
      </c>
      <c r="S27" s="15" t="n">
        <v>0.022584589298437</v>
      </c>
      <c r="T27" s="15" t="n">
        <v>0.078466908596788</v>
      </c>
      <c r="U27" s="15" t="n">
        <v>0.013844054520572</v>
      </c>
      <c r="V27" s="15" t="n">
        <v>0.017553029049035</v>
      </c>
      <c r="W27" s="15" t="n">
        <v>0.020874284791079</v>
      </c>
      <c r="X27" s="15" t="n">
        <v>-0.0223987592870779</v>
      </c>
      <c r="Y27" s="15" t="n">
        <v>0.015128015414407</v>
      </c>
      <c r="Z27" s="15" t="n">
        <v>-0.00939299724471299</v>
      </c>
      <c r="AA27" s="15" t="n">
        <v>0.00766802897614105</v>
      </c>
      <c r="AB27" s="15" t="n">
        <v>0.003533263236707</v>
      </c>
      <c r="AC27" s="15" t="n">
        <v>-0.010490690076859</v>
      </c>
      <c r="AD27" s="15" t="n">
        <v>-0.018622629262106</v>
      </c>
      <c r="AE27" s="15" t="n">
        <v>-0.014857675749251</v>
      </c>
      <c r="AF27" s="15" t="n">
        <v>-0.01923855970788</v>
      </c>
      <c r="AG27" s="15" t="n">
        <v>-0.022914844439364</v>
      </c>
      <c r="AH27" s="15" t="n">
        <v>0.0125901124885</v>
      </c>
      <c r="AI27" s="15" t="n">
        <v>0.01197061675906</v>
      </c>
      <c r="AJ27" s="15" t="n">
        <v>0.031718031885816</v>
      </c>
      <c r="AK27" s="15" t="n">
        <v>0.035735124303805</v>
      </c>
      <c r="AL27" s="15" t="n">
        <v>0.060288550849935</v>
      </c>
      <c r="AM27" s="15" t="n">
        <v>0.024447084207293</v>
      </c>
      <c r="AN27" s="15" t="n">
        <v>0.00699440817096997</v>
      </c>
      <c r="AO27" s="15" t="n">
        <v>0.0130586769736389</v>
      </c>
      <c r="AP27" s="15" t="n">
        <v>-0.016711282019294</v>
      </c>
      <c r="AQ27" s="15" t="n">
        <v>-0.00945428859521202</v>
      </c>
      <c r="AR27" s="15" t="n">
        <v>0.00739350851962906</v>
      </c>
      <c r="AS27" s="15" t="n">
        <v>-0.015214317337254</v>
      </c>
      <c r="AT27" s="15" t="n">
        <v>-0.045534322609538</v>
      </c>
      <c r="AU27" s="15" t="n">
        <v>0.012433326723122</v>
      </c>
      <c r="AV27" s="15" t="n">
        <v>-0.020612465300737</v>
      </c>
      <c r="AW27" s="15" t="n">
        <v>0.008010534677794</v>
      </c>
      <c r="AX27" s="15" t="n">
        <v>0.021527706448625</v>
      </c>
      <c r="AY27" s="15" t="n">
        <v>0.016983928573882</v>
      </c>
      <c r="AZ27" s="15" t="n">
        <v>0.043117003514793</v>
      </c>
      <c r="BA27" s="15" t="n">
        <v>0.037370522135007</v>
      </c>
      <c r="BB27" s="15" t="n">
        <v>0.046168217433922</v>
      </c>
      <c r="BC27" s="15" t="n">
        <v>0.00478846855357007</v>
      </c>
      <c r="BD27" s="15" t="n">
        <v>-0.012523984382783</v>
      </c>
      <c r="BE27" s="15" t="n">
        <v>-0.00467949744734497</v>
      </c>
      <c r="BF27" s="15" t="n">
        <v>-0.0159979054997119</v>
      </c>
      <c r="BG27" s="15" t="n">
        <v>-0.026672431074052</v>
      </c>
      <c r="BH27" s="15" t="n">
        <v>-0.019806196970857</v>
      </c>
      <c r="BI27" s="15" t="n">
        <v>-0.0326724601093921</v>
      </c>
      <c r="BJ27" s="15" t="n">
        <v>-0.0297619186279481</v>
      </c>
      <c r="BK27" s="15" t="n">
        <v>-0.039540487086736</v>
      </c>
      <c r="BL27" s="15"/>
      <c r="BM27" s="15" t="n">
        <v>0.00104975916710903</v>
      </c>
      <c r="BN27" s="15" t="n">
        <v>-0.035575183045522</v>
      </c>
      <c r="BO27" s="15" t="n">
        <v>-0.028878361755152</v>
      </c>
      <c r="BP27" s="15" t="n">
        <v>0.040401217999039</v>
      </c>
      <c r="BQ27" s="15" t="n">
        <v>-0.020723639505866</v>
      </c>
      <c r="BR27" s="15" t="n">
        <v>0.054333570758993</v>
      </c>
      <c r="BS27" s="15" t="n">
        <v>0.045624353439273</v>
      </c>
      <c r="BT27" s="15" t="n">
        <v>-0.036716151635324</v>
      </c>
      <c r="BU27" s="15" t="n">
        <v>0.0172855129146939</v>
      </c>
      <c r="BV27" s="15" t="n">
        <v>-0.0243189516487721</v>
      </c>
      <c r="BW27" s="15" t="n">
        <v>-0.031831041538454</v>
      </c>
      <c r="BX27" s="15" t="n">
        <v>0.00330403816805802</v>
      </c>
      <c r="BY27" s="15" t="n">
        <v>-0.036607872799562</v>
      </c>
      <c r="BZ27" s="15" t="n">
        <v>-0.028493747579597</v>
      </c>
      <c r="CA27" s="15" t="n">
        <v>0.0250961519743139</v>
      </c>
      <c r="CB27" s="15" t="n">
        <v>-0.0149880108889939</v>
      </c>
      <c r="CC27" s="15" t="n">
        <v>0.016412497494383</v>
      </c>
      <c r="CD27" s="15" t="n">
        <v>0.013994865312546</v>
      </c>
      <c r="CE27" s="15" t="n">
        <v>-0.030135625571863</v>
      </c>
      <c r="CF27" s="15" t="n">
        <v>0.0129086559213709</v>
      </c>
      <c r="CG27" s="15" t="n">
        <v>-0.023426026149839</v>
      </c>
      <c r="CH27" s="15" t="n">
        <v>-0.0346851334588799</v>
      </c>
      <c r="CI27" s="15" t="n">
        <v>-0.040682124822659</v>
      </c>
    </row>
    <row r="28">
      <c r="A28" t="s">
        <v>146</v>
      </c>
      <c r="B28" t="s">
        <v>147</v>
      </c>
      <c r="C28" s="15"/>
      <c r="D28" s="15"/>
      <c r="E28" s="15"/>
      <c r="F28" s="15"/>
      <c r="G28" s="15" t="n">
        <v>0.017385944784092</v>
      </c>
      <c r="H28" s="15" t="n">
        <v>-0.038790354933746</v>
      </c>
      <c r="I28" s="15" t="n">
        <v>-0.037715982178467</v>
      </c>
      <c r="J28" s="15" t="n">
        <v>0.00930542978189103</v>
      </c>
      <c r="K28" s="15" t="n">
        <v>-0.027907385430409</v>
      </c>
      <c r="L28" s="15" t="n">
        <v>-0.012979385062968</v>
      </c>
      <c r="M28" s="15" t="n">
        <v>-0.00747652261020904</v>
      </c>
      <c r="N28" s="15" t="n">
        <v>-0.022566524213668</v>
      </c>
      <c r="O28" s="15" t="n">
        <v>0.00471931341235504</v>
      </c>
      <c r="P28" s="15" t="n">
        <v>0.00305330490855599</v>
      </c>
      <c r="Q28" s="15" t="n">
        <v>0.038590338644846</v>
      </c>
      <c r="R28" s="15" t="n">
        <v>0.0628431727919659</v>
      </c>
      <c r="S28" s="15" t="n">
        <v>0.026779659589925</v>
      </c>
      <c r="T28" s="15" t="n">
        <v>0.083527128998602</v>
      </c>
      <c r="U28" s="15" t="n">
        <v>0.045009596894798</v>
      </c>
      <c r="V28" s="15" t="n">
        <v>-0.00407498561279396</v>
      </c>
      <c r="W28" s="15" t="n">
        <v>0.017356882311343</v>
      </c>
      <c r="X28" s="15" t="n">
        <v>-0.0422965655852031</v>
      </c>
      <c r="Y28" s="15" t="n">
        <v>-0.080611935592505</v>
      </c>
      <c r="Z28" s="15" t="n">
        <v>-0.016313677468146</v>
      </c>
      <c r="AA28" s="15" t="n">
        <v>0.00498864403632604</v>
      </c>
      <c r="AB28" s="15" t="n">
        <v>0.01093866728698</v>
      </c>
      <c r="AC28" s="15" t="n">
        <v>0.086202759800858</v>
      </c>
      <c r="AD28" s="15" t="n">
        <v>0.018051820116653</v>
      </c>
      <c r="AE28" s="15" t="n">
        <v>-0.026616481699526</v>
      </c>
      <c r="AF28" s="15" t="n">
        <v>-0.00505978997717199</v>
      </c>
      <c r="AG28" s="15" t="n">
        <v>-0.00947379340448795</v>
      </c>
      <c r="AH28" s="15" t="n">
        <v>0.027402847444394</v>
      </c>
      <c r="AI28" s="15" t="n">
        <v>0.019103209587311</v>
      </c>
      <c r="AJ28" s="15" t="n">
        <v>0.045855643562461</v>
      </c>
      <c r="AK28" s="15" t="n">
        <v>0.00865528399418292</v>
      </c>
      <c r="AL28" s="15" t="n">
        <v>-0.012995820842652</v>
      </c>
      <c r="AM28" s="15" t="n">
        <v>0.027276684044631</v>
      </c>
      <c r="AN28" s="15" t="n">
        <v>-0.008729134649621</v>
      </c>
      <c r="AO28" s="15" t="n">
        <v>0.00782859273451408</v>
      </c>
      <c r="AP28" s="15" t="n">
        <v>0.015974982910601</v>
      </c>
      <c r="AQ28" s="15" t="n">
        <v>-0.016704308769687</v>
      </c>
      <c r="AR28" s="15" t="n">
        <v>-0.01543345913369</v>
      </c>
      <c r="AS28" s="15" t="n">
        <v>-0.036832956434392</v>
      </c>
      <c r="AT28" s="15" t="n">
        <v>-0.012258895915922</v>
      </c>
      <c r="AU28" s="15" t="n">
        <v>0.00184867213391093</v>
      </c>
      <c r="AV28" s="15" t="n">
        <v>-0.019737644137753</v>
      </c>
      <c r="AW28" s="15" t="n">
        <v>-0.014643636193053</v>
      </c>
      <c r="AX28" s="15" t="n">
        <v>-0.016650790831262</v>
      </c>
      <c r="AY28" s="15" t="n">
        <v>-0.00259696786514996</v>
      </c>
      <c r="AZ28" s="15" t="n">
        <v>0.00217353291845901</v>
      </c>
      <c r="BA28" s="15" t="n">
        <v>0.04873867973867</v>
      </c>
      <c r="BB28" s="15" t="n">
        <v>0.000267441756502063</v>
      </c>
      <c r="BC28" s="15" t="n">
        <v>-0.012075279738672</v>
      </c>
      <c r="BD28" s="15" t="n">
        <v>-0.021996709204399</v>
      </c>
      <c r="BE28" s="15" t="n">
        <v>-0.04282994042473</v>
      </c>
      <c r="BF28" s="15" t="n">
        <v>-0.024618268478124</v>
      </c>
      <c r="BG28" s="15" t="n">
        <v>-0.03484951016154</v>
      </c>
      <c r="BH28" s="15" t="n">
        <v>-0.00985908971474803</v>
      </c>
      <c r="BI28" s="15" t="n">
        <v>-0.053551781818517</v>
      </c>
      <c r="BJ28" s="15" t="n">
        <v>-0.016983820185444</v>
      </c>
      <c r="BK28" s="15" t="n">
        <v>-0.035836313824718</v>
      </c>
      <c r="BL28" s="15"/>
      <c r="BM28" s="15" t="n">
        <v>0.118117875006487</v>
      </c>
      <c r="BN28" s="15" t="n">
        <v>0.0675893029765199</v>
      </c>
      <c r="BO28" s="15" t="n">
        <v>0.026345536450772</v>
      </c>
      <c r="BP28" s="15" t="n">
        <v>0.056885113114399</v>
      </c>
      <c r="BQ28" s="15" t="n">
        <v>-0.08108010336379</v>
      </c>
      <c r="BR28" s="15" t="n">
        <v>-0.005495273085101</v>
      </c>
      <c r="BS28" s="15" t="n">
        <v>0.036371999112802</v>
      </c>
      <c r="BT28" s="15" t="n">
        <v>-0.00317151893789996</v>
      </c>
      <c r="BU28" s="15" t="n">
        <v>0.020567780357104</v>
      </c>
      <c r="BV28" s="15" t="n">
        <v>-0.067773387919484</v>
      </c>
      <c r="BW28" s="15" t="n">
        <v>-0.038624281989868</v>
      </c>
      <c r="BX28" s="15" t="n">
        <v>-0.042365718538884</v>
      </c>
      <c r="BY28" s="15" t="n">
        <v>-0.067560899784929</v>
      </c>
      <c r="BZ28" s="15" t="n">
        <v>-0.022826952621399</v>
      </c>
      <c r="CA28" s="15" t="n">
        <v>-0.013945782351581</v>
      </c>
      <c r="CB28" s="15" t="n">
        <v>-0.020523208142117</v>
      </c>
      <c r="CC28" s="15" t="n">
        <v>-0.00635291521701703</v>
      </c>
      <c r="CD28" s="15" t="n">
        <v>-0.00212692154175304</v>
      </c>
      <c r="CE28" s="15" t="n">
        <v>-0.029205786035982</v>
      </c>
      <c r="CF28" s="15" t="n">
        <v>-0.00290439553514898</v>
      </c>
      <c r="CG28" s="15" t="n">
        <v>-0.028076542326731</v>
      </c>
      <c r="CH28" s="15" t="n">
        <v>-0.066651266029643</v>
      </c>
      <c r="CI28" s="15" t="n">
        <v>-0.047496090803089</v>
      </c>
    </row>
    <row r="29">
      <c r="A29" t="s">
        <v>148</v>
      </c>
      <c r="B29" t="s">
        <v>149</v>
      </c>
      <c r="C29" s="15"/>
      <c r="D29" s="15"/>
      <c r="E29" s="15"/>
      <c r="F29" s="15"/>
      <c r="G29" s="15" t="n">
        <v>-0.011823323197106</v>
      </c>
      <c r="H29" s="15" t="n">
        <v>-0.044407543902191</v>
      </c>
      <c r="I29" s="15" t="n">
        <v>-0.03435607525485</v>
      </c>
      <c r="J29" s="15" t="n">
        <v>0.01858172374755</v>
      </c>
      <c r="K29" s="15" t="n">
        <v>0.00513529557011799</v>
      </c>
      <c r="L29" s="15" t="n">
        <v>0.00107703113504798</v>
      </c>
      <c r="M29" s="15" t="n">
        <v>0.015780566808088</v>
      </c>
      <c r="N29" s="15" t="n">
        <v>-0.023017510110998</v>
      </c>
      <c r="O29" s="15" t="n">
        <v>-0.013429942010533</v>
      </c>
      <c r="P29" s="15" t="n">
        <v>-0.00140252626091297</v>
      </c>
      <c r="Q29" s="15" t="n">
        <v>0.00691072743665</v>
      </c>
      <c r="R29" s="15" t="n">
        <v>0.038370532686487</v>
      </c>
      <c r="S29" s="15" t="n">
        <v>0.054837826008894</v>
      </c>
      <c r="T29" s="15" t="n">
        <v>0.097028276241063</v>
      </c>
      <c r="U29" s="15" t="n">
        <v>0.082188525179442</v>
      </c>
      <c r="V29" s="15" t="n">
        <v>0.044205860387792</v>
      </c>
      <c r="W29" s="15" t="n">
        <v>-0.00126606102082699</v>
      </c>
      <c r="X29" s="15" t="n">
        <v>-0.028834667614728</v>
      </c>
      <c r="Y29" s="15" t="n">
        <v>-0.044452249958773</v>
      </c>
      <c r="Z29" s="15" t="n">
        <v>0.025343144382147</v>
      </c>
      <c r="AA29" s="15" t="n">
        <v>-0.00979630501365503</v>
      </c>
      <c r="AB29" s="15" t="n">
        <v>0.00158492797520199</v>
      </c>
      <c r="AC29" s="15" t="n">
        <v>0.035794376492188</v>
      </c>
      <c r="AD29" s="15" t="n">
        <v>-0.013480348318497</v>
      </c>
      <c r="AE29" s="15" t="n">
        <v>0.00903813841784001</v>
      </c>
      <c r="AF29" s="15" t="n">
        <v>0.01251059589318</v>
      </c>
      <c r="AG29" s="15" t="n">
        <v>0.002138124696213</v>
      </c>
      <c r="AH29" s="15" t="n">
        <v>0.041215228816942</v>
      </c>
      <c r="AI29" s="15" t="n">
        <v>0.028659471248104</v>
      </c>
      <c r="AJ29" s="15" t="n">
        <v>0.037122974794121</v>
      </c>
      <c r="AK29" s="15" t="n">
        <v>0.01900417168748</v>
      </c>
      <c r="AL29" s="15" t="n">
        <v>-0.018488791107075</v>
      </c>
      <c r="AM29" s="15" t="n">
        <v>0.00337402585576502</v>
      </c>
      <c r="AN29" s="15" t="n">
        <v>0.00300414959247897</v>
      </c>
      <c r="AO29" s="15" t="n">
        <v>0.021283565790719</v>
      </c>
      <c r="AP29" s="15" t="n">
        <v>0.023133959316288</v>
      </c>
      <c r="AQ29" s="15" t="n">
        <v>-0.029711999046779</v>
      </c>
      <c r="AR29" s="15" t="n">
        <v>-0.016170732670991</v>
      </c>
      <c r="AS29" s="15" t="n">
        <v>-0.053266095376793</v>
      </c>
      <c r="AT29" s="15" t="n">
        <v>-0.044755798670123</v>
      </c>
      <c r="AU29" s="15" t="n">
        <v>-0.00243866574695401</v>
      </c>
      <c r="AV29" s="15" t="n">
        <v>-0.019818923971063</v>
      </c>
      <c r="AW29" s="15" t="n">
        <v>0.012329244591093</v>
      </c>
      <c r="AX29" s="15" t="n">
        <v>0.012354671591397</v>
      </c>
      <c r="AY29" s="15" t="n">
        <v>0.042241785413836</v>
      </c>
      <c r="AZ29" s="15" t="n">
        <v>0.06655547823561</v>
      </c>
      <c r="BA29" s="15" t="n">
        <v>0.056974618491317</v>
      </c>
      <c r="BB29" s="15" t="n">
        <v>0.033056801927716</v>
      </c>
      <c r="BC29" s="15" t="n">
        <v>-0.047851294880037</v>
      </c>
      <c r="BD29" s="15" t="n">
        <v>-0.068025061416795</v>
      </c>
      <c r="BE29" s="15" t="n">
        <v>-0.071764330995798</v>
      </c>
      <c r="BF29" s="15" t="n">
        <v>-0.054355044904467</v>
      </c>
      <c r="BG29" s="15" t="n">
        <v>-0.017207269754438</v>
      </c>
      <c r="BH29" s="15" t="n">
        <v>0.00128730763366697</v>
      </c>
      <c r="BI29" s="15" t="n">
        <v>0.014557953833796</v>
      </c>
      <c r="BJ29" s="15" t="n">
        <v>0.00425283586041797</v>
      </c>
      <c r="BK29" s="15" t="n">
        <v>0.02492421489685</v>
      </c>
      <c r="BL29" s="15"/>
      <c r="BM29" s="15" t="n">
        <v>0.049067141526365</v>
      </c>
      <c r="BN29" s="15" t="n">
        <v>-0.000788795445394952</v>
      </c>
      <c r="BO29" s="15" t="n">
        <v>0.000177551899538997</v>
      </c>
      <c r="BP29" s="15" t="n">
        <v>0.025190656062359</v>
      </c>
      <c r="BQ29" s="15" t="n">
        <v>-0.082741127705149</v>
      </c>
      <c r="BR29" s="15" t="n">
        <v>0.010948344379877</v>
      </c>
      <c r="BS29" s="15" t="n">
        <v>0.022352328227723</v>
      </c>
      <c r="BT29" s="15" t="n">
        <v>0.01004475066654</v>
      </c>
      <c r="BU29" s="15" t="n">
        <v>0.068625710119204</v>
      </c>
      <c r="BV29" s="15" t="n">
        <v>0.01120390818166</v>
      </c>
      <c r="BW29" s="15" t="n">
        <v>-0.011674281589207</v>
      </c>
      <c r="BX29" s="15" t="n">
        <v>-0.014387928268326</v>
      </c>
      <c r="BY29" s="15" t="n">
        <v>-0.045766502896983</v>
      </c>
      <c r="BZ29" s="15" t="n">
        <v>-0.00104018431116498</v>
      </c>
      <c r="CA29" s="15" t="n">
        <v>0.013350494377173</v>
      </c>
      <c r="CB29" s="15" t="n">
        <v>-0.024803067773471</v>
      </c>
      <c r="CC29" s="15" t="n">
        <v>-0.065550422996225</v>
      </c>
      <c r="CD29" s="15" t="n">
        <v>-0.058298392482004</v>
      </c>
      <c r="CE29" s="15" t="n">
        <v>-0.08117209699432</v>
      </c>
      <c r="CF29" s="15" t="n">
        <v>-0.017602453320644</v>
      </c>
      <c r="CG29" s="15" t="n">
        <v>-0.041123600593179</v>
      </c>
      <c r="CH29" s="15" t="n">
        <v>-0.133597373334304</v>
      </c>
      <c r="CI29" s="15" t="n">
        <v>-0.087061970130876</v>
      </c>
    </row>
    <row r="30">
      <c r="A30" t="s">
        <v>150</v>
      </c>
      <c r="B30" t="s">
        <v>151</v>
      </c>
      <c r="C30" s="15"/>
      <c r="D30" s="15"/>
      <c r="E30" s="15"/>
      <c r="F30" s="15"/>
      <c r="G30" s="15" t="n">
        <v>-0.016609018116269</v>
      </c>
      <c r="H30" s="15" t="n">
        <v>-0.024219497620085</v>
      </c>
      <c r="I30" s="15" t="n">
        <v>-0.030940561745104</v>
      </c>
      <c r="J30" s="15" t="n">
        <v>-0.000487136208645017</v>
      </c>
      <c r="K30" s="15" t="n">
        <v>-0.00334159577476698</v>
      </c>
      <c r="L30" s="15" t="n">
        <v>-0.00370294248797201</v>
      </c>
      <c r="M30" s="15" t="n">
        <v>0.00877025104357901</v>
      </c>
      <c r="N30" s="15" t="n">
        <v>-0.023190476646402</v>
      </c>
      <c r="O30" s="15" t="n">
        <v>-0.014135997616995</v>
      </c>
      <c r="P30" s="15" t="n">
        <v>-0.025760748418796</v>
      </c>
      <c r="Q30" s="15" t="n">
        <v>-0.013507297230428</v>
      </c>
      <c r="R30" s="15" t="n">
        <v>0.035555871860315</v>
      </c>
      <c r="S30" s="15" t="n">
        <v>0.016531497424248</v>
      </c>
      <c r="T30" s="15" t="n">
        <v>0.069706409266996</v>
      </c>
      <c r="U30" s="15" t="n">
        <v>0.065098707623035</v>
      </c>
      <c r="V30" s="15" t="n">
        <v>0.051615593777124</v>
      </c>
      <c r="W30" s="15" t="n">
        <v>0.062153418867635</v>
      </c>
      <c r="X30" s="15" t="n">
        <v>0.020961565982641</v>
      </c>
      <c r="Y30" s="15" t="n">
        <v>0.00521810583959598</v>
      </c>
      <c r="Z30" s="15" t="n">
        <v>-0.001249453246007</v>
      </c>
      <c r="AA30" s="15" t="n">
        <v>0.010367428023685</v>
      </c>
      <c r="AB30" s="15" t="n">
        <v>0.020448961730752</v>
      </c>
      <c r="AC30" s="15" t="n">
        <v>0.018785298343227</v>
      </c>
      <c r="AD30" s="15" t="n">
        <v>0.00683623454953097</v>
      </c>
      <c r="AE30" s="15" t="n">
        <v>0.00460283920952903</v>
      </c>
      <c r="AF30" s="15" t="n">
        <v>0.00549522948479203</v>
      </c>
      <c r="AG30" s="15" t="n">
        <v>0.00153697120518398</v>
      </c>
      <c r="AH30" s="15" t="n">
        <v>0.023949838100973</v>
      </c>
      <c r="AI30" s="15" t="n">
        <v>0.021496212901164</v>
      </c>
      <c r="AJ30" s="15" t="n">
        <v>-0.00628960324025002</v>
      </c>
      <c r="AK30" s="15" t="n">
        <v>0.0140129714387121</v>
      </c>
      <c r="AL30" s="15" t="n">
        <v>0.01052239643846</v>
      </c>
      <c r="AM30" s="15" t="n">
        <v>0.01573362591352</v>
      </c>
      <c r="AN30" s="15" t="n">
        <v>0.043139230121382</v>
      </c>
      <c r="AO30" s="15" t="n">
        <v>0.031120270166319</v>
      </c>
      <c r="AP30" s="15" t="n">
        <v>0.030077584326441</v>
      </c>
      <c r="AQ30" s="15" t="n">
        <v>0.017069085816153</v>
      </c>
      <c r="AR30" s="15" t="n">
        <v>-0.00777336040740201</v>
      </c>
      <c r="AS30" s="15" t="n">
        <v>-0.00697096327970798</v>
      </c>
      <c r="AT30" s="15" t="n">
        <v>-0.03377375842671</v>
      </c>
      <c r="AU30" s="15" t="n">
        <v>-0.041181296754396</v>
      </c>
      <c r="AV30" s="15" t="n">
        <v>-0.030395554135139</v>
      </c>
      <c r="AW30" s="15" t="n">
        <v>-0.040792590273811</v>
      </c>
      <c r="AX30" s="15" t="n">
        <v>-0.01331699028346</v>
      </c>
      <c r="AY30" s="15" t="n">
        <v>0.00358563063947998</v>
      </c>
      <c r="AZ30" s="15" t="n">
        <v>0.017660353759774</v>
      </c>
      <c r="BA30" s="15" t="n">
        <v>0.00499686134882799</v>
      </c>
      <c r="BB30" s="15" t="n">
        <v>0.010013070684271</v>
      </c>
      <c r="BC30" s="15" t="n">
        <v>0.010507238405265</v>
      </c>
      <c r="BD30" s="15" t="n">
        <v>-0.00507544186738101</v>
      </c>
      <c r="BE30" s="15" t="n">
        <v>-0.005897402693745</v>
      </c>
      <c r="BF30" s="15" t="n">
        <v>-0.032474972757823</v>
      </c>
      <c r="BG30" s="15" t="n">
        <v>-0.032266580638199</v>
      </c>
      <c r="BH30" s="15" t="n">
        <v>-0.021414947081517</v>
      </c>
      <c r="BI30" s="15" t="n">
        <v>0.022126615916434</v>
      </c>
      <c r="BJ30" s="15" t="n">
        <v>0.020069978914404</v>
      </c>
      <c r="BK30" s="15" t="n">
        <v>0.017275069935876</v>
      </c>
      <c r="BL30" s="15"/>
      <c r="BM30" s="15" t="n">
        <v>0.221083653763037</v>
      </c>
      <c r="BN30" s="15" t="n">
        <v>0.149329405492303</v>
      </c>
      <c r="BO30" s="15" t="n">
        <v>0.095443695484629</v>
      </c>
      <c r="BP30" s="15" t="n">
        <v>0.070990940307338</v>
      </c>
      <c r="BQ30" s="15" t="n">
        <v>-0.216079697432217</v>
      </c>
      <c r="BR30" s="15" t="n">
        <v>-0.134422833691907</v>
      </c>
      <c r="BS30" s="15" t="n">
        <v>-0.066027977070247</v>
      </c>
      <c r="BT30" s="15" t="n">
        <v>-0.065217242453223</v>
      </c>
      <c r="BU30" s="15" t="n">
        <v>-0.00755847874842203</v>
      </c>
      <c r="BV30" s="15" t="n">
        <v>-0.044888366676</v>
      </c>
      <c r="BW30" s="15" t="n">
        <v>-0.035537057095812</v>
      </c>
      <c r="BX30" s="15" t="n">
        <v>-0.001066999654939</v>
      </c>
      <c r="BY30" s="15" t="n">
        <v>-0.04335679261702</v>
      </c>
      <c r="BZ30" s="15" t="n">
        <v>-0.023335819080268</v>
      </c>
      <c r="CA30" s="15" t="n">
        <v>-0.026383557729053</v>
      </c>
      <c r="CB30" s="15" t="n">
        <v>-0.052939762382175</v>
      </c>
      <c r="CC30" s="15" t="n">
        <v>-0.031170302950391</v>
      </c>
      <c r="CD30" s="15" t="n">
        <v>-0.031739657944021</v>
      </c>
      <c r="CE30" s="15" t="n">
        <v>-0.058372353766621</v>
      </c>
      <c r="CF30" s="15" t="n">
        <v>-0.04981003767432</v>
      </c>
      <c r="CG30" s="15" t="n">
        <v>-0.019687411202636</v>
      </c>
      <c r="CH30" s="15" t="n">
        <v>-0.012460900718307</v>
      </c>
      <c r="CI30" s="15" t="n">
        <v>0.012162912043189</v>
      </c>
    </row>
    <row r="31">
      <c r="A31" t="s">
        <v>152</v>
      </c>
      <c r="B31" t="s">
        <v>153</v>
      </c>
      <c r="C31" s="15"/>
      <c r="D31" s="15"/>
      <c r="E31" s="15"/>
      <c r="F31" s="15"/>
      <c r="G31" s="15" t="n">
        <v>-0.024019849825143</v>
      </c>
      <c r="H31" s="15" t="n">
        <v>-0.047491927275659</v>
      </c>
      <c r="I31" s="15" t="n">
        <v>-0.026251877131242</v>
      </c>
      <c r="J31" s="15" t="n">
        <v>0.011658676919161</v>
      </c>
      <c r="K31" s="15" t="n">
        <v>0.041547558461907</v>
      </c>
      <c r="L31" s="15" t="n">
        <v>0.042093397505974</v>
      </c>
      <c r="M31" s="15" t="n">
        <v>0.017269713548693</v>
      </c>
      <c r="N31" s="15" t="n">
        <v>-0.00505545809539604</v>
      </c>
      <c r="O31" s="15" t="n">
        <v>-0.029384622366381</v>
      </c>
      <c r="P31" s="15" t="n">
        <v>-0.0177919362204</v>
      </c>
      <c r="Q31" s="15" t="n">
        <v>0.00478082089568205</v>
      </c>
      <c r="R31" s="15" t="n">
        <v>0.046504298374032</v>
      </c>
      <c r="S31" s="15" t="n">
        <v>0.055331092990177</v>
      </c>
      <c r="T31" s="15" t="n">
        <v>0.04658420829774</v>
      </c>
      <c r="U31" s="15" t="n">
        <v>0.026849512748125</v>
      </c>
      <c r="V31" s="15" t="n">
        <v>-0.00282672062849704</v>
      </c>
      <c r="W31" s="15" t="n">
        <v>-0.00236675296391398</v>
      </c>
      <c r="X31" s="15" t="n">
        <v>0.000109154680084989</v>
      </c>
      <c r="Y31" s="15" t="n">
        <v>-0.015959876848149</v>
      </c>
      <c r="Z31" s="15" t="n">
        <v>0.0251553987302001</v>
      </c>
      <c r="AA31" s="15" t="n">
        <v>0.01747614003273</v>
      </c>
      <c r="AB31" s="15" t="n">
        <v>0.014743207480096</v>
      </c>
      <c r="AC31" s="15" t="n">
        <v>0.056427092746821</v>
      </c>
      <c r="AD31" s="15" t="n">
        <v>0.01694125342683</v>
      </c>
      <c r="AE31" s="15" t="n">
        <v>0.0259928409040709</v>
      </c>
      <c r="AF31" s="15" t="n">
        <v>0.034990343997387</v>
      </c>
      <c r="AG31" s="15" t="n">
        <v>0.0241410160240341</v>
      </c>
      <c r="AH31" s="15" t="n">
        <v>0.00740363956957002</v>
      </c>
      <c r="AI31" s="15" t="n">
        <v>0.01597858958889</v>
      </c>
      <c r="AJ31" s="15" t="n">
        <v>-0.00943672233607395</v>
      </c>
      <c r="AK31" s="15" t="n">
        <v>-0.0203072723676331</v>
      </c>
      <c r="AL31" s="15" t="n">
        <v>-0.028585771323836</v>
      </c>
      <c r="AM31" s="15" t="n">
        <v>-0.00929493841402296</v>
      </c>
      <c r="AN31" s="15" t="n">
        <v>0.00939631967288301</v>
      </c>
      <c r="AO31" s="15" t="n">
        <v>0.018673594242113</v>
      </c>
      <c r="AP31" s="15" t="n">
        <v>0.012431745651425</v>
      </c>
      <c r="AQ31" s="15" t="n">
        <v>-0.001782037024046</v>
      </c>
      <c r="AR31" s="15" t="n">
        <v>-0.00123034460106797</v>
      </c>
      <c r="AS31" s="15" t="n">
        <v>0.00619178322098701</v>
      </c>
      <c r="AT31" s="15" t="n">
        <v>0.00310184911300893</v>
      </c>
      <c r="AU31" s="15" t="n">
        <v>0.001516707935313</v>
      </c>
      <c r="AV31" s="15" t="n">
        <v>0.0175246849681779</v>
      </c>
      <c r="AW31" s="15" t="n">
        <v>-0.064624506253021</v>
      </c>
      <c r="AX31" s="15" t="n">
        <v>0.012995319482164</v>
      </c>
      <c r="AY31" s="15" t="n">
        <v>-0.025239374227676</v>
      </c>
      <c r="AZ31" s="15" t="n">
        <v>-0.059644410348567</v>
      </c>
      <c r="BA31" s="15" t="n">
        <v>-0.005468141015668</v>
      </c>
      <c r="BB31" s="15" t="n">
        <v>-0.052048519148011</v>
      </c>
      <c r="BC31" s="15" t="n">
        <v>-0.013488749376538</v>
      </c>
      <c r="BD31" s="15" t="n">
        <v>-0.033573495275087</v>
      </c>
      <c r="BE31" s="15" t="n">
        <v>-0.00376522821585801</v>
      </c>
      <c r="BF31" s="15" t="n">
        <v>-0.012687351476572</v>
      </c>
      <c r="BG31" s="15" t="n">
        <v>-0.00516444662182003</v>
      </c>
      <c r="BH31" s="15" t="n">
        <v>0.016389280228561</v>
      </c>
      <c r="BI31" s="15" t="n">
        <v>-0.005881534056488</v>
      </c>
      <c r="BJ31" s="15" t="n">
        <v>-0.00834937445475603</v>
      </c>
      <c r="BK31" s="15" t="n">
        <v>-0.045682723472466</v>
      </c>
      <c r="BL31" s="15"/>
      <c r="BM31" s="15" t="n">
        <v>0.025803365686034</v>
      </c>
      <c r="BN31" s="15" t="n">
        <v>-0.00684192803526401</v>
      </c>
      <c r="BO31" s="15" t="n">
        <v>0.00379952389424099</v>
      </c>
      <c r="BP31" s="15" t="n">
        <v>-0.00515871460519701</v>
      </c>
      <c r="BQ31" s="15" t="n">
        <v>-0.078236930307489</v>
      </c>
      <c r="BR31" s="15" t="n">
        <v>-0.030695276247602</v>
      </c>
      <c r="BS31" s="15" t="n">
        <v>-0.034191077319679</v>
      </c>
      <c r="BT31" s="15" t="n">
        <v>-0.025515720819433</v>
      </c>
      <c r="BU31" s="15" t="n">
        <v>0.024096391513305</v>
      </c>
      <c r="BV31" s="15" t="n">
        <v>0.00569986535980699</v>
      </c>
      <c r="BW31" s="15" t="n">
        <v>-0.015787488883844</v>
      </c>
      <c r="BX31" s="15" t="n">
        <v>-0.033670488898617</v>
      </c>
      <c r="BY31" s="15" t="n">
        <v>-0.053058319949061</v>
      </c>
      <c r="BZ31" s="15" t="n">
        <v>-0.069986420092449</v>
      </c>
      <c r="CA31" s="15" t="n">
        <v>-0.064619185214831</v>
      </c>
      <c r="CB31" s="15" t="n">
        <v>-0.029410161503258</v>
      </c>
      <c r="CC31" s="15" t="n">
        <v>-0.00050137566823899</v>
      </c>
      <c r="CD31" s="15" t="n">
        <v>0.056020321945712</v>
      </c>
      <c r="CE31" s="15" t="n">
        <v>0.079396619075662</v>
      </c>
      <c r="CF31" s="15" t="n">
        <v>0.102497596675678</v>
      </c>
      <c r="CG31" s="15" t="n">
        <v>0.054707305067879</v>
      </c>
      <c r="CH31" s="15" t="n">
        <v>0.010573310786876</v>
      </c>
      <c r="CI31" s="15" t="n">
        <v>-0.044761809629957</v>
      </c>
    </row>
    <row r="32">
      <c r="A32" t="s">
        <v>154</v>
      </c>
      <c r="B32" t="s">
        <v>155</v>
      </c>
      <c r="C32" s="15"/>
      <c r="D32" s="15"/>
      <c r="E32" s="15"/>
      <c r="F32" s="15"/>
      <c r="G32" s="15" t="n">
        <v>-0.014504168254951</v>
      </c>
      <c r="H32" s="15" t="n">
        <v>-0.041000481274827</v>
      </c>
      <c r="I32" s="15" t="n">
        <v>-0.022188584274761</v>
      </c>
      <c r="J32" s="15" t="n">
        <v>0.00666699683024802</v>
      </c>
      <c r="K32" s="15" t="n">
        <v>0.02229976952652</v>
      </c>
      <c r="L32" s="15" t="n">
        <v>-0.005824977465233</v>
      </c>
      <c r="M32" s="15" t="n">
        <v>-0.012024887250777</v>
      </c>
      <c r="N32" s="15" t="n">
        <v>-0.01571833341855</v>
      </c>
      <c r="O32" s="15" t="n">
        <v>-0.016043708915093</v>
      </c>
      <c r="P32" s="15" t="n">
        <v>-0.010090508755172</v>
      </c>
      <c r="Q32" s="15" t="n">
        <v>0.026778005407271</v>
      </c>
      <c r="R32" s="15" t="n">
        <v>0.026444350807265</v>
      </c>
      <c r="S32" s="15" t="n">
        <v>0.034883243347722</v>
      </c>
      <c r="T32" s="15" t="n">
        <v>0.055086204334792</v>
      </c>
      <c r="U32" s="15" t="n">
        <v>0.031371894563932</v>
      </c>
      <c r="V32" s="15" t="n">
        <v>-0.00720801365627399</v>
      </c>
      <c r="W32" s="15" t="n">
        <v>-0.003143947590317</v>
      </c>
      <c r="X32" s="15" t="n">
        <v>-0.012468894152952</v>
      </c>
      <c r="Y32" s="15" t="n">
        <v>-0.013734023362102</v>
      </c>
      <c r="Z32" s="15" t="n">
        <v>0.046666710104009</v>
      </c>
      <c r="AA32" s="15" t="n">
        <v>0.007383608497331</v>
      </c>
      <c r="AB32" s="15" t="n">
        <v>0.029816109208099</v>
      </c>
      <c r="AC32" s="15" t="n">
        <v>0.032871754923911</v>
      </c>
      <c r="AD32" s="15" t="n">
        <v>0.00945016697828999</v>
      </c>
      <c r="AE32" s="15" t="n">
        <v>0.020839038165013</v>
      </c>
      <c r="AF32" s="15" t="n">
        <v>0.019498191448219</v>
      </c>
      <c r="AG32" s="15" t="n">
        <v>0.017675940703877</v>
      </c>
      <c r="AH32" s="15" t="n">
        <v>-0.016208978207472</v>
      </c>
      <c r="AI32" s="15" t="n">
        <v>0.00342920281990899</v>
      </c>
      <c r="AJ32" s="15" t="n">
        <v>-0.00420111619987601</v>
      </c>
      <c r="AK32" s="15" t="n">
        <v>-0.00719763730613998</v>
      </c>
      <c r="AL32" s="15" t="n">
        <v>0.00680578526600101</v>
      </c>
      <c r="AM32" s="15" t="n">
        <v>0.017078968600472</v>
      </c>
      <c r="AN32" s="15" t="n">
        <v>0.046914108090723</v>
      </c>
      <c r="AO32" s="15" t="n">
        <v>0.026736449332001</v>
      </c>
      <c r="AP32" s="15" t="n">
        <v>0.013752896639923</v>
      </c>
      <c r="AQ32" s="15" t="n">
        <v>-0.037610627901023</v>
      </c>
      <c r="AR32" s="15" t="n">
        <v>-0.062477055470617</v>
      </c>
      <c r="AS32" s="15" t="n">
        <v>-0.060171086752159</v>
      </c>
      <c r="AT32" s="15" t="n">
        <v>-0.00305348835479696</v>
      </c>
      <c r="AU32" s="15" t="n">
        <v>0.034883299390637</v>
      </c>
      <c r="AV32" s="15" t="n">
        <v>0.021867627362444</v>
      </c>
      <c r="AW32" s="15" t="n">
        <v>0.010086827379844</v>
      </c>
      <c r="AX32" s="15" t="n">
        <v>-0.055592859023894</v>
      </c>
      <c r="AY32" s="15" t="n">
        <v>-0.026092749561956</v>
      </c>
      <c r="AZ32" s="15" t="n">
        <v>-0.00542801274572496</v>
      </c>
      <c r="BA32" s="15" t="n">
        <v>-0.016029068569198</v>
      </c>
      <c r="BB32" s="15" t="n">
        <v>0.033163632423266</v>
      </c>
      <c r="BC32" s="15" t="n">
        <v>-0.015719330949571</v>
      </c>
      <c r="BD32" s="15" t="n">
        <v>-0.016564020021722</v>
      </c>
      <c r="BE32" s="15" t="n">
        <v>0.018603144243057</v>
      </c>
      <c r="BF32" s="15" t="n">
        <v>0.012289311483102</v>
      </c>
      <c r="BG32" s="15" t="n">
        <v>0.030977392770711</v>
      </c>
      <c r="BH32" s="15" t="n">
        <v>0.023431998340864</v>
      </c>
      <c r="BI32" s="15" t="n">
        <v>0.000939188080853026</v>
      </c>
      <c r="BJ32" s="15" t="n">
        <v>-0.00468312385145703</v>
      </c>
      <c r="BK32" s="15" t="n">
        <v>-0.017083375088095</v>
      </c>
      <c r="BL32" s="15"/>
      <c r="BM32" s="15" t="n">
        <v>0.112979193437579</v>
      </c>
      <c r="BN32" s="15" t="n">
        <v>0.044604780259646</v>
      </c>
      <c r="BO32" s="15" t="n">
        <v>0.021909105846579</v>
      </c>
      <c r="BP32" s="15" t="n">
        <v>0.016959284567295</v>
      </c>
      <c r="BQ32" s="15" t="n">
        <v>-0.091532967926499</v>
      </c>
      <c r="BR32" s="15" t="n">
        <v>-0.023266755695052</v>
      </c>
      <c r="BS32" s="15" t="n">
        <v>-0.00149556888901503</v>
      </c>
      <c r="BT32" s="15" t="n">
        <v>0.00335429408822802</v>
      </c>
      <c r="BU32" s="15" t="n">
        <v>-0.00250815082008599</v>
      </c>
      <c r="BV32" s="15" t="n">
        <v>-0.031300314656766</v>
      </c>
      <c r="BW32" s="15" t="n">
        <v>-0.030239381832707</v>
      </c>
      <c r="BX32" s="15" t="n">
        <v>-0.019867027933189</v>
      </c>
      <c r="BY32" s="15" t="n">
        <v>-0.063298183415912</v>
      </c>
      <c r="BZ32" s="15" t="n">
        <v>-0.016895713826029</v>
      </c>
      <c r="CA32" s="15" t="n">
        <v>0.010790724361748</v>
      </c>
      <c r="CB32" s="15" t="n">
        <v>-0.00445553790633502</v>
      </c>
      <c r="CC32" s="15" t="n">
        <v>0.015077592409312</v>
      </c>
      <c r="CD32" s="15" t="n">
        <v>0.02457275949025</v>
      </c>
      <c r="CE32" s="15" t="n">
        <v>-0.001619807130741</v>
      </c>
      <c r="CF32" s="15" t="n">
        <v>-0.007533796715601</v>
      </c>
      <c r="CG32" s="15" t="n">
        <v>0.00301952666019201</v>
      </c>
      <c r="CH32" s="15" t="n">
        <v>-0.027648137642087</v>
      </c>
      <c r="CI32" s="15" t="n">
        <v>-0.000922510771245999</v>
      </c>
    </row>
    <row r="33">
      <c r="A33" t="s">
        <v>156</v>
      </c>
      <c r="B33" t="s">
        <v>157</v>
      </c>
      <c r="C33" s="15"/>
      <c r="D33" s="15"/>
      <c r="E33" s="15"/>
      <c r="F33" s="15"/>
      <c r="G33" s="15" t="n">
        <v>-0.019481522064513</v>
      </c>
      <c r="H33" s="15" t="n">
        <v>-0.041045778470619</v>
      </c>
      <c r="I33" s="15" t="n">
        <v>-0.005952039459616</v>
      </c>
      <c r="J33" s="15" t="n">
        <v>-0.008769628826203</v>
      </c>
      <c r="K33" s="15" t="n">
        <v>0.001040303007388</v>
      </c>
      <c r="L33" s="15" t="n">
        <v>0.025838516912062</v>
      </c>
      <c r="M33" s="15" t="n">
        <v>-0.021667191347089</v>
      </c>
      <c r="N33" s="15" t="n">
        <v>-0.00258897445218401</v>
      </c>
      <c r="O33" s="15" t="n">
        <v>0.00879165015965902</v>
      </c>
      <c r="P33" s="15" t="n">
        <v>-0.015644914788508</v>
      </c>
      <c r="Q33" s="15" t="n">
        <v>0.023714161789873</v>
      </c>
      <c r="R33" s="15" t="n">
        <v>0.039964337126478</v>
      </c>
      <c r="S33" s="15" t="n">
        <v>0.048245882244069</v>
      </c>
      <c r="T33" s="15" t="n">
        <v>0.059120950345561</v>
      </c>
      <c r="U33" s="15" t="n">
        <v>0.073284815718781</v>
      </c>
      <c r="V33" s="15" t="n">
        <v>0.008846226928868</v>
      </c>
      <c r="W33" s="15" t="n">
        <v>0.029875419128491</v>
      </c>
      <c r="X33" s="15" t="n">
        <v>0.026298267541806</v>
      </c>
      <c r="Y33" s="15" t="n">
        <v>0.024332995906672</v>
      </c>
      <c r="Z33" s="15" t="n">
        <v>0.044052550249189</v>
      </c>
      <c r="AA33" s="15" t="n">
        <v>-0.021007629093828</v>
      </c>
      <c r="AB33" s="15" t="n">
        <v>-0.011429043583594</v>
      </c>
      <c r="AC33" s="15" t="n">
        <v>-0.019466670405167</v>
      </c>
      <c r="AD33" s="15" t="n">
        <v>-0.019772873329269</v>
      </c>
      <c r="AE33" s="15" t="n">
        <v>0.015943969034434</v>
      </c>
      <c r="AF33" s="15" t="n">
        <v>0.032299832047809</v>
      </c>
      <c r="AG33" s="15" t="n">
        <v>-0.016184130641452</v>
      </c>
      <c r="AH33" s="15" t="n">
        <v>0.036894448761781</v>
      </c>
      <c r="AI33" s="15" t="n">
        <v>-0.002348337796655</v>
      </c>
      <c r="AJ33" s="15" t="n">
        <v>-0.035978836004159</v>
      </c>
      <c r="AK33" s="15" t="n">
        <v>-0.00196777266050302</v>
      </c>
      <c r="AL33" s="15" t="n">
        <v>-0.029737122704528</v>
      </c>
      <c r="AM33" s="15" t="n">
        <v>-0.018899079895014</v>
      </c>
      <c r="AN33" s="15" t="n">
        <v>0.026021033115923</v>
      </c>
      <c r="AO33" s="15" t="n">
        <v>0.025257682651728</v>
      </c>
      <c r="AP33" s="15" t="n">
        <v>-0.004215870866555</v>
      </c>
      <c r="AQ33" s="15" t="n">
        <v>0.011578847138965</v>
      </c>
      <c r="AR33" s="15" t="n">
        <v>-0.029846234794845</v>
      </c>
      <c r="AS33" s="15" t="n">
        <v>-0.035434015100794</v>
      </c>
      <c r="AT33" s="15" t="n">
        <v>0.00380245823945002</v>
      </c>
      <c r="AU33" s="15" t="n">
        <v>0.031913636675058</v>
      </c>
      <c r="AV33" s="15" t="n">
        <v>0.036167992578986</v>
      </c>
      <c r="AW33" s="15" t="n">
        <v>0.033452820187253</v>
      </c>
      <c r="AX33" s="15" t="n">
        <v>-0.00822259692079402</v>
      </c>
      <c r="AY33" s="15" t="n">
        <v>-0.015243862514698</v>
      </c>
      <c r="AZ33" s="15" t="n">
        <v>-0.023293326260032</v>
      </c>
      <c r="BA33" s="15" t="n">
        <v>-0.00779637349994</v>
      </c>
      <c r="BB33" s="15" t="n">
        <v>-0.012176457747328</v>
      </c>
      <c r="BC33" s="15" t="n">
        <v>-0.011964403992787</v>
      </c>
      <c r="BD33" s="15" t="n">
        <v>0.019393502147965</v>
      </c>
      <c r="BE33" s="15" t="n">
        <v>-0.00926678963439803</v>
      </c>
      <c r="BF33" s="15" t="n">
        <v>0.035129092062957</v>
      </c>
      <c r="BG33" s="15" t="n">
        <v>-0.007142659575475</v>
      </c>
      <c r="BH33" s="15" t="n">
        <v>0.000710802783443043</v>
      </c>
      <c r="BI33" s="15" t="n">
        <v>-0.025115166729653</v>
      </c>
      <c r="BJ33" s="15" t="n">
        <v>-0.037446178686119</v>
      </c>
      <c r="BK33" s="15" t="n">
        <v>-0.00837869340825903</v>
      </c>
      <c r="BL33" s="15"/>
      <c r="BM33" s="15" t="n">
        <v>0.139020141290054</v>
      </c>
      <c r="BN33" s="15" t="n">
        <v>0.044430035458482</v>
      </c>
      <c r="BO33" s="15" t="n">
        <v>0.011956330169229</v>
      </c>
      <c r="BP33" s="15" t="n">
        <v>0.012628959258808</v>
      </c>
      <c r="BQ33" s="15" t="n">
        <v>-0.111164041738244</v>
      </c>
      <c r="BR33" s="15" t="n">
        <v>-0.042088730104479</v>
      </c>
      <c r="BS33" s="15" t="n">
        <v>0.00527357941846002</v>
      </c>
      <c r="BT33" s="15" t="n">
        <v>0.00400509511750796</v>
      </c>
      <c r="BU33" s="15" t="n">
        <v>0.005642113343584</v>
      </c>
      <c r="BV33" s="15" t="n">
        <v>0.01293992631904</v>
      </c>
      <c r="BW33" s="15" t="n">
        <v>0.011779301470068</v>
      </c>
      <c r="BX33" s="15" t="n">
        <v>-0.010428740614599</v>
      </c>
      <c r="BY33" s="15" t="n">
        <v>-0.011188361108514</v>
      </c>
      <c r="BZ33" s="15" t="n">
        <v>-0.017694443442352</v>
      </c>
      <c r="CA33" s="15" t="n">
        <v>-0.012588287888569</v>
      </c>
      <c r="CB33" s="15" t="n">
        <v>0.00964642436180602</v>
      </c>
      <c r="CC33" s="15" t="n">
        <v>-0.012298279732159</v>
      </c>
      <c r="CD33" s="15" t="n">
        <v>-0.006363198030644</v>
      </c>
      <c r="CE33" s="15" t="n">
        <v>-0.014580556515674</v>
      </c>
      <c r="CF33" s="15" t="n">
        <v>-0.00742886384610503</v>
      </c>
      <c r="CG33" s="15" t="n">
        <v>-0.016496808644377</v>
      </c>
      <c r="CH33" s="15" t="n">
        <v>-0.012375231354657</v>
      </c>
      <c r="CI33" s="15" t="n">
        <v>-0.02752365453528</v>
      </c>
    </row>
    <row r="34">
      <c r="A34" t="s">
        <v>158</v>
      </c>
      <c r="B34" t="s">
        <v>159</v>
      </c>
      <c r="C34" s="15"/>
      <c r="D34" s="15"/>
      <c r="E34" s="15"/>
      <c r="F34" s="15"/>
      <c r="G34" s="15" t="n">
        <v>-0.051281192440187</v>
      </c>
      <c r="H34" s="15" t="n">
        <v>-0.049901701679684</v>
      </c>
      <c r="I34" s="15" t="n">
        <v>-0.039574125271464</v>
      </c>
      <c r="J34" s="15" t="n">
        <v>-0.033285253887202</v>
      </c>
      <c r="K34" s="15" t="n">
        <v>0.013157144139142</v>
      </c>
      <c r="L34" s="15" t="n">
        <v>-0.002959608506234</v>
      </c>
      <c r="M34" s="15" t="n">
        <v>0.020981753596773</v>
      </c>
      <c r="N34" s="15" t="n">
        <v>-0.00763593767376497</v>
      </c>
      <c r="O34" s="15" t="n">
        <v>-0.037695744215944</v>
      </c>
      <c r="P34" s="15" t="n">
        <v>-0.028416483225139</v>
      </c>
      <c r="Q34" s="15" t="n">
        <v>-0.01105078667653</v>
      </c>
      <c r="R34" s="15" t="n">
        <v>0.04045259790403</v>
      </c>
      <c r="S34" s="15" t="n">
        <v>0.022869733829542</v>
      </c>
      <c r="T34" s="15" t="n">
        <v>0.017837848667225</v>
      </c>
      <c r="U34" s="15" t="n">
        <v>0.051218298387997</v>
      </c>
      <c r="V34" s="15" t="n">
        <v>0.00423335313126</v>
      </c>
      <c r="W34" s="15" t="n">
        <v>0.015757095064081</v>
      </c>
      <c r="X34" s="15" t="n">
        <v>0.022187426238152</v>
      </c>
      <c r="Y34" s="15" t="n">
        <v>-0.024475568962585</v>
      </c>
      <c r="Z34" s="15" t="n">
        <v>0.040070719093962</v>
      </c>
      <c r="AA34" s="15" t="n">
        <v>-0.012147893122364</v>
      </c>
      <c r="AB34" s="15" t="n">
        <v>0.012615308686128</v>
      </c>
      <c r="AC34" s="15" t="n">
        <v>0.00604563560612903</v>
      </c>
      <c r="AD34" s="15" t="n">
        <v>-0.013814678093632</v>
      </c>
      <c r="AE34" s="15" t="n">
        <v>0.01950684810916</v>
      </c>
      <c r="AF34" s="15" t="n">
        <v>0.025828009431776</v>
      </c>
      <c r="AG34" s="15" t="n">
        <v>0.00965902507197297</v>
      </c>
      <c r="AH34" s="15" t="n">
        <v>0.016740123589801</v>
      </c>
      <c r="AI34" s="15" t="n">
        <v>0.043010859668364</v>
      </c>
      <c r="AJ34" s="15" t="n">
        <v>0.013278877286833</v>
      </c>
      <c r="AK34" s="15" t="n">
        <v>0.00236081279209299</v>
      </c>
      <c r="AL34" s="15" t="n">
        <v>-0.027291281998371</v>
      </c>
      <c r="AM34" s="15" t="n">
        <v>-0.023085342570313</v>
      </c>
      <c r="AN34" s="15" t="n">
        <v>-0.039059247233071</v>
      </c>
      <c r="AO34" s="15" t="n">
        <v>-0.030070526404433</v>
      </c>
      <c r="AP34" s="15" t="n">
        <v>-0.017400787992954</v>
      </c>
      <c r="AQ34" s="15" t="n">
        <v>-0.029876114326384</v>
      </c>
      <c r="AR34" s="15" t="n">
        <v>-0.012285635404393</v>
      </c>
      <c r="AS34" s="15" t="n">
        <v>-0.013281063622358</v>
      </c>
      <c r="AT34" s="15" t="n">
        <v>0.024415739670534</v>
      </c>
      <c r="AU34" s="15" t="n">
        <v>0.015296047270652</v>
      </c>
      <c r="AV34" s="15" t="n">
        <v>0.015814262211451</v>
      </c>
      <c r="AW34" s="15" t="n">
        <v>0.045792504191941</v>
      </c>
      <c r="AX34" s="15" t="n">
        <v>0.0331256477335</v>
      </c>
      <c r="AY34" s="15" t="n">
        <v>0.06447064852022</v>
      </c>
      <c r="AZ34" s="15" t="n">
        <v>0.101206175297607</v>
      </c>
      <c r="BA34" s="15" t="n">
        <v>0.118357177555991</v>
      </c>
      <c r="BB34" s="15" t="n">
        <v>0.0865915388429959</v>
      </c>
      <c r="BC34" s="15" t="n">
        <v>0.049687652753235</v>
      </c>
      <c r="BD34" s="15" t="n">
        <v>-0.014789451429084</v>
      </c>
      <c r="BE34" s="15" t="n">
        <v>-0.023832835468034</v>
      </c>
      <c r="BF34" s="15" t="n">
        <v>-0.0128632890670359</v>
      </c>
      <c r="BG34" s="15" t="n">
        <v>-0.016499373431898</v>
      </c>
      <c r="BH34" s="15" t="n">
        <v>-0.012455502260102</v>
      </c>
      <c r="BI34" s="15" t="n">
        <v>-0.031864023078954</v>
      </c>
      <c r="BJ34" s="15" t="n">
        <v>-0.067610579824651</v>
      </c>
      <c r="BK34" s="15" t="n">
        <v>-0.067041464187811</v>
      </c>
      <c r="BL34" s="15"/>
      <c r="BM34" s="15" t="n">
        <v>0.116933279094777</v>
      </c>
      <c r="BN34" s="15" t="n">
        <v>0.094857415318397</v>
      </c>
      <c r="BO34" s="15" t="n">
        <v>0.047647271938357</v>
      </c>
      <c r="BP34" s="15" t="n">
        <v>0.063954331802945</v>
      </c>
      <c r="BQ34" s="15" t="n">
        <v>-0.140270393745635</v>
      </c>
      <c r="BR34" s="15" t="n">
        <v>-0.073285305352378</v>
      </c>
      <c r="BS34" s="15" t="n">
        <v>-0.021480162998841</v>
      </c>
      <c r="BT34" s="15" t="n">
        <v>-0.029484127761876</v>
      </c>
      <c r="BU34" s="15" t="n">
        <v>0.025201694510726</v>
      </c>
      <c r="BV34" s="15" t="n">
        <v>-0.025821793065592</v>
      </c>
      <c r="BW34" s="15" t="n">
        <v>-0.015116880960581</v>
      </c>
      <c r="BX34" s="15" t="n">
        <v>-0.010140384405366</v>
      </c>
      <c r="BY34" s="15" t="n">
        <v>-0.060900750023656</v>
      </c>
      <c r="BZ34" s="15" t="n">
        <v>0.00411845634942803</v>
      </c>
      <c r="CA34" s="15" t="n">
        <v>-0.033968961618105</v>
      </c>
      <c r="CB34" s="15" t="n">
        <v>-0.019767837096498</v>
      </c>
      <c r="CC34" s="15" t="n">
        <v>0.014563524756024</v>
      </c>
      <c r="CD34" s="15" t="n">
        <v>-0.014220347039486</v>
      </c>
      <c r="CE34" s="15" t="n">
        <v>0.023386669051115</v>
      </c>
      <c r="CF34" s="15" t="n">
        <v>-0.021058224169292</v>
      </c>
      <c r="CG34" s="15" t="n">
        <v>-0.00276055945808901</v>
      </c>
      <c r="CH34" s="15" t="n">
        <v>-0.01154827570524</v>
      </c>
      <c r="CI34" s="15" t="n">
        <v>-0.02708140748096</v>
      </c>
    </row>
    <row r="35">
      <c r="A35" t="s">
        <v>160</v>
      </c>
      <c r="B35" t="s">
        <v>161</v>
      </c>
      <c r="C35" s="15"/>
      <c r="D35" s="15"/>
      <c r="E35" s="15"/>
      <c r="F35" s="15"/>
      <c r="G35" s="15" t="n">
        <v>-0.019960878433798</v>
      </c>
      <c r="H35" s="15" t="n">
        <v>-0.081361023110838</v>
      </c>
      <c r="I35" s="15" t="n">
        <v>-0.044705925831057</v>
      </c>
      <c r="J35" s="15" t="n">
        <v>0.00419264958891902</v>
      </c>
      <c r="K35" s="15" t="n">
        <v>0.022950057845444</v>
      </c>
      <c r="L35" s="15" t="n">
        <v>0.009632328847622</v>
      </c>
      <c r="M35" s="15" t="n">
        <v>0.015269208125375</v>
      </c>
      <c r="N35" s="15" t="n">
        <v>-0.000222558717640042</v>
      </c>
      <c r="O35" s="15" t="n">
        <v>-0.059816093729875</v>
      </c>
      <c r="P35" s="15" t="n">
        <v>-0.003966552667165</v>
      </c>
      <c r="Q35" s="15" t="n">
        <v>0.022197162417455</v>
      </c>
      <c r="R35" s="15" t="n">
        <v>0.043142244023589</v>
      </c>
      <c r="S35" s="15" t="n">
        <v>0.071724650244484</v>
      </c>
      <c r="T35" s="15" t="n">
        <v>0.075157145140176</v>
      </c>
      <c r="U35" s="15" t="n">
        <v>0.062872354621939</v>
      </c>
      <c r="V35" s="15" t="n">
        <v>0.023490560706082</v>
      </c>
      <c r="W35" s="15" t="n">
        <v>0.045124935366587</v>
      </c>
      <c r="X35" s="15" t="n">
        <v>0.011503538015745</v>
      </c>
      <c r="Y35" s="15" t="n">
        <v>-0.007577206590967</v>
      </c>
      <c r="Z35" s="15" t="n">
        <v>0.022210383507845</v>
      </c>
      <c r="AA35" s="15" t="n">
        <v>0.00945969790397</v>
      </c>
      <c r="AB35" s="15" t="n">
        <v>0.032383965780583</v>
      </c>
      <c r="AC35" s="15" t="n">
        <v>0.050277826784111</v>
      </c>
      <c r="AD35" s="15" t="n">
        <v>0.038565169567806</v>
      </c>
      <c r="AE35" s="15" t="n">
        <v>0.017718361509493</v>
      </c>
      <c r="AF35" s="15" t="n">
        <v>0.011156389004858</v>
      </c>
      <c r="AG35" s="15" t="n">
        <v>0.016128674109135</v>
      </c>
      <c r="AH35" s="15" t="n">
        <v>-0.00285849789272197</v>
      </c>
      <c r="AI35" s="15" t="n">
        <v>0.010259943483977</v>
      </c>
      <c r="AJ35" s="15" t="n">
        <v>-0.000271158063438026</v>
      </c>
      <c r="AK35" s="15" t="n">
        <v>0.001798862079884</v>
      </c>
      <c r="AL35" s="15" t="n">
        <v>0.00318214723973598</v>
      </c>
      <c r="AM35" s="15" t="n">
        <v>0.0223603857344959</v>
      </c>
      <c r="AN35" s="15" t="n">
        <v>0.025791576650917</v>
      </c>
      <c r="AO35" s="15" t="n">
        <v>0.044522616262264</v>
      </c>
      <c r="AP35" s="15" t="n">
        <v>0.02126596005989</v>
      </c>
      <c r="AQ35" s="15" t="n">
        <v>0.000417279282516003</v>
      </c>
      <c r="AR35" s="15" t="n">
        <v>0.00105299236345996</v>
      </c>
      <c r="AS35" s="15" t="n">
        <v>-0.05120429176591</v>
      </c>
      <c r="AT35" s="15" t="n">
        <v>-0.00608634193415103</v>
      </c>
      <c r="AU35" s="15" t="n">
        <v>-0.00718072776147399</v>
      </c>
      <c r="AV35" s="15" t="n">
        <v>-0.010210669458333</v>
      </c>
      <c r="AW35" s="15" t="n">
        <v>-0.021275464175896</v>
      </c>
      <c r="AX35" s="15" t="n">
        <v>-0.025566227267676</v>
      </c>
      <c r="AY35" s="15" t="n">
        <v>-0.002312961046675</v>
      </c>
      <c r="AZ35" s="15" t="n">
        <v>0.007178831453586</v>
      </c>
      <c r="BA35" s="15" t="n">
        <v>0.029913173404788</v>
      </c>
      <c r="BB35" s="15" t="n">
        <v>0.031939220135061</v>
      </c>
      <c r="BC35" s="15" t="n">
        <v>0.00430072248885</v>
      </c>
      <c r="BD35" s="15" t="n">
        <v>-0.033837486863605</v>
      </c>
      <c r="BE35" s="15" t="n">
        <v>-0.031358790798305</v>
      </c>
      <c r="BF35" s="15" t="n">
        <v>-0.038304041457021</v>
      </c>
      <c r="BG35" s="15" t="n">
        <v>-0.052380924801082</v>
      </c>
      <c r="BH35" s="15" t="n">
        <v>-0.018657958146657</v>
      </c>
      <c r="BI35" s="15" t="n">
        <v>-0.029236622703267</v>
      </c>
      <c r="BJ35" s="15" t="n">
        <v>-0.027131862752595</v>
      </c>
      <c r="BK35" s="15" t="n">
        <v>-0.012601599362884</v>
      </c>
      <c r="BL35" s="15"/>
      <c r="BM35" s="15" t="n">
        <v>0.056058278428862</v>
      </c>
      <c r="BN35" s="15" t="n">
        <v>0.017423527090142</v>
      </c>
      <c r="BO35" s="15" t="n">
        <v>-0.011502958394645</v>
      </c>
      <c r="BP35" s="15" t="n">
        <v>0.005346158319601</v>
      </c>
      <c r="BQ35" s="15" t="n">
        <v>-0.085806993371912</v>
      </c>
      <c r="BR35" s="15" t="n">
        <v>-0.046159364089613</v>
      </c>
      <c r="BS35" s="15" t="n">
        <v>0.015173962530324</v>
      </c>
      <c r="BT35" s="15" t="n">
        <v>-0.016004640993742</v>
      </c>
      <c r="BU35" s="15" t="n">
        <v>0.029622979841598</v>
      </c>
      <c r="BV35" s="15" t="n">
        <v>0.019486173847114</v>
      </c>
      <c r="BW35" s="15" t="n">
        <v>-0.00934070374211698</v>
      </c>
      <c r="BX35" s="15" t="n">
        <v>0.00972307099388503</v>
      </c>
      <c r="BY35" s="15" t="n">
        <v>-0.014101783127175</v>
      </c>
      <c r="BZ35" s="15" t="n">
        <v>-0.044146397788867</v>
      </c>
      <c r="CA35" s="15" t="n">
        <v>-0.034795179006418</v>
      </c>
      <c r="CB35" s="15" t="n">
        <v>-0.05343915350888</v>
      </c>
      <c r="CC35" s="15" t="n">
        <v>-0.048541528532623</v>
      </c>
      <c r="CD35" s="15" t="n">
        <v>0.010768730923132</v>
      </c>
      <c r="CE35" s="15" t="n">
        <v>-0.022091701744696</v>
      </c>
      <c r="CF35" s="15" t="n">
        <v>-0.00996985804627104</v>
      </c>
      <c r="CG35" s="15" t="n">
        <v>-0.012472338132632</v>
      </c>
      <c r="CH35" s="15" t="n">
        <v>-0.042236819274995</v>
      </c>
      <c r="CI35" s="15" t="n">
        <v>-0.03626111107405</v>
      </c>
    </row>
    <row r="36">
      <c r="A36" t="s">
        <v>162</v>
      </c>
      <c r="B36" t="s">
        <v>163</v>
      </c>
      <c r="C36" s="15"/>
      <c r="D36" s="15"/>
      <c r="E36" s="15"/>
      <c r="F36" s="15"/>
      <c r="G36" s="15" t="n">
        <v>0.016301281772405</v>
      </c>
      <c r="H36" s="15" t="n">
        <v>-0.019092871855028</v>
      </c>
      <c r="I36" s="15" t="n">
        <v>-0.002292858835101</v>
      </c>
      <c r="J36" s="15" t="n">
        <v>0.028651324476725</v>
      </c>
      <c r="K36" s="15" t="n">
        <v>-0.002979639209513</v>
      </c>
      <c r="L36" s="15" t="n">
        <v>0.00438872045355798</v>
      </c>
      <c r="M36" s="15" t="n">
        <v>-0.008475915116122</v>
      </c>
      <c r="N36" s="15" t="n">
        <v>-0.00979337599762203</v>
      </c>
      <c r="O36" s="15" t="n">
        <v>0.028118099867609</v>
      </c>
      <c r="P36" s="15" t="n">
        <v>0.01074093594348</v>
      </c>
      <c r="Q36" s="15" t="n">
        <v>0.052415441002611</v>
      </c>
      <c r="R36" s="15" t="n">
        <v>0.062938496262614</v>
      </c>
      <c r="S36" s="15" t="n">
        <v>0.054858901113401</v>
      </c>
      <c r="T36" s="15" t="n">
        <v>0.077025454340219</v>
      </c>
      <c r="U36" s="15" t="n">
        <v>0.056252632999171</v>
      </c>
      <c r="V36" s="15" t="n">
        <v>0.053531699366697</v>
      </c>
      <c r="W36" s="15" t="n">
        <v>0.015520194668142</v>
      </c>
      <c r="X36" s="15" t="n">
        <v>0.0105303331836299</v>
      </c>
      <c r="Y36" s="15" t="n">
        <v>-0.044968831496337</v>
      </c>
      <c r="Z36" s="15" t="n">
        <v>0.00722634252560306</v>
      </c>
      <c r="AA36" s="15" t="n">
        <v>0.006245109869224</v>
      </c>
      <c r="AB36" s="15" t="n">
        <v>-0.0193632584560379</v>
      </c>
      <c r="AC36" s="15" t="n">
        <v>-0.00643193512753598</v>
      </c>
      <c r="AD36" s="15" t="n">
        <v>-0.061928317019416</v>
      </c>
      <c r="AE36" s="15" t="n">
        <v>-0.0214959076433</v>
      </c>
      <c r="AF36" s="15" t="n">
        <v>0.0172574298628859</v>
      </c>
      <c r="AG36" s="15" t="n">
        <v>0.041767767660489</v>
      </c>
      <c r="AH36" s="15" t="n">
        <v>0.041255780260095</v>
      </c>
      <c r="AI36" s="15" t="n">
        <v>-0.00464124502812802</v>
      </c>
      <c r="AJ36" s="15" t="n">
        <v>0.0150241858465291</v>
      </c>
      <c r="AK36" s="15" t="n">
        <v>-0.020892528549279</v>
      </c>
      <c r="AL36" s="15" t="n">
        <v>-0.00544481541953801</v>
      </c>
      <c r="AM36" s="15" t="n">
        <v>0.030789933637097</v>
      </c>
      <c r="AN36" s="15" t="n">
        <v>0.0113777563974079</v>
      </c>
      <c r="AO36" s="15" t="n">
        <v>0.022822453151159</v>
      </c>
      <c r="AP36" s="15" t="n">
        <v>0.00575460755531398</v>
      </c>
      <c r="AQ36" s="15" t="n">
        <v>-0.038505386713292</v>
      </c>
      <c r="AR36" s="15" t="n">
        <v>-0.037257676008002</v>
      </c>
      <c r="AS36" s="15" t="n">
        <v>-0.035695474678306</v>
      </c>
      <c r="AT36" s="15" t="n">
        <v>-0.032174015624381</v>
      </c>
      <c r="AU36" s="15" t="n">
        <v>0.00623380648822208</v>
      </c>
      <c r="AV36" s="15" t="n">
        <v>-0.029527049502093</v>
      </c>
      <c r="AW36" s="15" t="n">
        <v>-0.014394174483277</v>
      </c>
      <c r="AX36" s="15" t="n">
        <v>-0.014406292292033</v>
      </c>
      <c r="AY36" s="15" t="n">
        <v>-0.020195576201629</v>
      </c>
      <c r="AZ36" s="15" t="n">
        <v>0.021961180351672</v>
      </c>
      <c r="BA36" s="15" t="n">
        <v>0.00578427808027898</v>
      </c>
      <c r="BB36" s="15" t="n">
        <v>-0.00407291306193502</v>
      </c>
      <c r="BC36" s="15" t="n">
        <v>-0.00173122806123099</v>
      </c>
      <c r="BD36" s="15" t="n">
        <v>-0.031992342170362</v>
      </c>
      <c r="BE36" s="15" t="n">
        <v>-0.00998387268548101</v>
      </c>
      <c r="BF36" s="15" t="n">
        <v>0.004679441239685</v>
      </c>
      <c r="BG36" s="15" t="n">
        <v>0.00713070849175496</v>
      </c>
      <c r="BH36" s="15" t="n">
        <v>0.031128125423478</v>
      </c>
      <c r="BI36" s="15" t="n">
        <v>0.000404553504454008</v>
      </c>
      <c r="BJ36" s="15" t="n">
        <v>-0.016434971528698</v>
      </c>
      <c r="BK36" s="15" t="n">
        <v>-0.024328895377911</v>
      </c>
      <c r="BL36" s="15"/>
      <c r="BM36" s="15" t="n">
        <v>0.094199883417369</v>
      </c>
      <c r="BN36" s="15" t="n">
        <v>0.072644110917613</v>
      </c>
      <c r="BO36" s="15" t="n">
        <v>0.035069316194103</v>
      </c>
      <c r="BP36" s="15" t="n">
        <v>0.030344004276509</v>
      </c>
      <c r="BQ36" s="15" t="n">
        <v>-0.0800987241538</v>
      </c>
      <c r="BR36" s="15" t="n">
        <v>-0.034925199864149</v>
      </c>
      <c r="BS36" s="15" t="n">
        <v>-0.0193686981533899</v>
      </c>
      <c r="BT36" s="15" t="n">
        <v>-0.022488270984509</v>
      </c>
      <c r="BU36" s="15" t="n">
        <v>-0.010951840130703</v>
      </c>
      <c r="BV36" s="15" t="n">
        <v>-0.028216839423779</v>
      </c>
      <c r="BW36" s="15" t="n">
        <v>-0.002264779963421</v>
      </c>
      <c r="BX36" s="15" t="n">
        <v>-0.02805306282056</v>
      </c>
      <c r="BY36" s="15" t="n">
        <v>-0.00342681457071797</v>
      </c>
      <c r="BZ36" s="15" t="n">
        <v>-0.026835264486695</v>
      </c>
      <c r="CA36" s="15" t="n">
        <v>-0.029155399811473</v>
      </c>
      <c r="CB36" s="15" t="n">
        <v>-0.022098869659432</v>
      </c>
      <c r="CC36" s="15" t="n">
        <v>-0.039472922935588</v>
      </c>
      <c r="CD36" s="15" t="n">
        <v>-0.028454289998693</v>
      </c>
      <c r="CE36" s="15" t="n">
        <v>-0.056414037517462</v>
      </c>
      <c r="CF36" s="15" t="n">
        <v>-0.00599353409947201</v>
      </c>
      <c r="CG36" s="15" t="n">
        <v>-0.055579485411406</v>
      </c>
      <c r="CH36" s="15" t="n">
        <v>-0.029282679623452</v>
      </c>
      <c r="CI36" s="15" t="n">
        <v>-0.00688010487376001</v>
      </c>
    </row>
    <row r="37">
      <c r="A37" t="s">
        <v>164</v>
      </c>
      <c r="B37" t="s">
        <v>165</v>
      </c>
      <c r="C37" s="15"/>
      <c r="D37" s="15"/>
      <c r="E37" s="15"/>
      <c r="F37" s="15"/>
      <c r="G37" s="15" t="n">
        <v>-0.027283355257195</v>
      </c>
      <c r="H37" s="15" t="n">
        <v>-0.041028599936903</v>
      </c>
      <c r="I37" s="15" t="n">
        <v>-0.025818928067763</v>
      </c>
      <c r="J37" s="15" t="n">
        <v>0.039941374114581</v>
      </c>
      <c r="K37" s="15" t="n">
        <v>0.021691007487272</v>
      </c>
      <c r="L37" s="15" t="n">
        <v>-0.001545185957047</v>
      </c>
      <c r="M37" s="15" t="n">
        <v>0.010555809524311</v>
      </c>
      <c r="N37" s="15" t="n">
        <v>-0.031444635565852</v>
      </c>
      <c r="O37" s="15" t="n">
        <v>-0.033046492959532</v>
      </c>
      <c r="P37" s="15" t="n">
        <v>-0.007617964049768</v>
      </c>
      <c r="Q37" s="15" t="n">
        <v>-0.010215532644929</v>
      </c>
      <c r="R37" s="15" t="n">
        <v>0.018668227220093</v>
      </c>
      <c r="S37" s="15" t="n">
        <v>0.027342676593826</v>
      </c>
      <c r="T37" s="15" t="n">
        <v>0.030053075485907</v>
      </c>
      <c r="U37" s="15" t="n">
        <v>0.033226197283551</v>
      </c>
      <c r="V37" s="15" t="n">
        <v>-0.010358692118093</v>
      </c>
      <c r="W37" s="15" t="n">
        <v>0.006426639658551</v>
      </c>
      <c r="X37" s="15" t="n">
        <v>-0.017808135083124</v>
      </c>
      <c r="Y37" s="15" t="n">
        <v>0.011928356763578</v>
      </c>
      <c r="Z37" s="15" t="n">
        <v>0.043690384628421</v>
      </c>
      <c r="AA37" s="15" t="n">
        <v>0.001011179229987</v>
      </c>
      <c r="AB37" s="15" t="n">
        <v>0.019755086949961</v>
      </c>
      <c r="AC37" s="15" t="n">
        <v>-0.00360425843192302</v>
      </c>
      <c r="AD37" s="15" t="n">
        <v>-0.018523875809108</v>
      </c>
      <c r="AE37" s="15" t="n">
        <v>0.00292922038800097</v>
      </c>
      <c r="AF37" s="15" t="n">
        <v>-0.038876889167439</v>
      </c>
      <c r="AG37" s="15" t="n">
        <v>0.00398111677380902</v>
      </c>
      <c r="AH37" s="15" t="n">
        <v>-0.022515774204431</v>
      </c>
      <c r="AI37" s="15" t="n">
        <v>-0.011683035800969</v>
      </c>
      <c r="AJ37" s="15" t="n">
        <v>0.044978011746241</v>
      </c>
      <c r="AK37" s="15" t="n">
        <v>0.00761960571610198</v>
      </c>
      <c r="AL37" s="15" t="n">
        <v>0.028551473256211</v>
      </c>
      <c r="AM37" s="15" t="n">
        <v>0.049898487896845</v>
      </c>
      <c r="AN37" s="15" t="n">
        <v>0.023141362703687</v>
      </c>
      <c r="AO37" s="15" t="n">
        <v>0.03623031847009</v>
      </c>
      <c r="AP37" s="15" t="n">
        <v>0.080887762124562</v>
      </c>
      <c r="AQ37" s="15" t="n">
        <v>0.020196678720559</v>
      </c>
      <c r="AR37" s="15" t="n">
        <v>0.03384989747016</v>
      </c>
      <c r="AS37" s="15" t="n">
        <v>-0.0160512563112739</v>
      </c>
      <c r="AT37" s="15" t="n">
        <v>-0.028900698797892</v>
      </c>
      <c r="AU37" s="15" t="n">
        <v>0.0201426539317501</v>
      </c>
      <c r="AV37" s="15" t="n">
        <v>0.021122132703044</v>
      </c>
      <c r="AW37" s="15" t="n">
        <v>0.016935510158001</v>
      </c>
      <c r="AX37" s="15" t="n">
        <v>0.0169620419890161</v>
      </c>
      <c r="AY37" s="15" t="n">
        <v>-0.00247697598509911</v>
      </c>
      <c r="AZ37" s="15" t="n">
        <v>0.015050044706022</v>
      </c>
      <c r="BA37" s="15" t="n">
        <v>0.052483184709858</v>
      </c>
      <c r="BB37" s="15" t="n">
        <v>0.020840579886697</v>
      </c>
      <c r="BC37" s="15" t="n">
        <v>0.0012517977967651</v>
      </c>
      <c r="BD37" s="15" t="n">
        <v>-0.00656559392140099</v>
      </c>
      <c r="BE37" s="15" t="n">
        <v>-0.0573548740116521</v>
      </c>
      <c r="BF37" s="15" t="n">
        <v>-0.023254831152329</v>
      </c>
      <c r="BG37" s="15" t="n">
        <v>-0.0181699896066031</v>
      </c>
      <c r="BH37" s="15" t="n">
        <v>-0.037177052147738</v>
      </c>
      <c r="BI37" s="15" t="n">
        <v>0.0395222053504081</v>
      </c>
      <c r="BJ37" s="15" t="n">
        <v>-0.0271133777883791</v>
      </c>
      <c r="BK37" s="15" t="n">
        <v>-0.024006139052957</v>
      </c>
      <c r="BL37" s="15"/>
      <c r="BM37" s="15" t="n">
        <v>0.0346548284448679</v>
      </c>
      <c r="BN37" s="15" t="n">
        <v>0.022889517534683</v>
      </c>
      <c r="BO37" s="15" t="n">
        <v>0.000103346546132033</v>
      </c>
      <c r="BP37" s="15" t="n">
        <v>0.00751831015513699</v>
      </c>
      <c r="BQ37" s="15" t="n">
        <v>-0.0571697874189759</v>
      </c>
      <c r="BR37" s="15" t="n">
        <v>0.00152174837948904</v>
      </c>
      <c r="BS37" s="15" t="n">
        <v>0.022588653326006</v>
      </c>
      <c r="BT37" s="15" t="n">
        <v>0.015228067823316</v>
      </c>
      <c r="BU37" s="15" t="n">
        <v>0.007644189786569</v>
      </c>
      <c r="BV37" s="15" t="n">
        <v>-0.0334913937563981</v>
      </c>
      <c r="BW37" s="15" t="n">
        <v>0.007602922181843</v>
      </c>
      <c r="BX37" s="15" t="n">
        <v>0.044543110481311</v>
      </c>
      <c r="BY37" s="15" t="n">
        <v>-0.036266677958016</v>
      </c>
      <c r="BZ37" s="15" t="n">
        <v>0.00680559044868501</v>
      </c>
      <c r="CA37" s="15" t="n">
        <v>-0.065664016938788</v>
      </c>
      <c r="CB37" s="15" t="n">
        <v>-0.10390171663286</v>
      </c>
      <c r="CC37" s="15" t="n">
        <v>-0.0427846162497</v>
      </c>
      <c r="CD37" s="15" t="n">
        <v>0.00405162445625606</v>
      </c>
      <c r="CE37" s="15" t="n">
        <v>-0.003770998457162</v>
      </c>
      <c r="CF37" s="15" t="n">
        <v>0.007872240194219</v>
      </c>
      <c r="CG37" s="15" t="n">
        <v>0.03166547716269</v>
      </c>
      <c r="CH37" s="15" t="n">
        <v>-0.053226263426125</v>
      </c>
      <c r="CI37" s="15" t="n">
        <v>-0.012751565660775</v>
      </c>
    </row>
    <row r="38">
      <c r="A38" t="s">
        <v>166</v>
      </c>
      <c r="B38" t="s">
        <v>167</v>
      </c>
      <c r="C38" s="15"/>
      <c r="D38" s="15"/>
      <c r="E38" s="15"/>
      <c r="F38" s="15"/>
      <c r="G38" s="15" t="n">
        <v>-0.00269950184540402</v>
      </c>
      <c r="H38" s="15" t="n">
        <v>-0.05069918080569</v>
      </c>
      <c r="I38" s="15" t="n">
        <v>-0.042926202540303</v>
      </c>
      <c r="J38" s="15" t="n">
        <v>-0.022487504028458</v>
      </c>
      <c r="K38" s="15" t="n">
        <v>-0.015312040322145</v>
      </c>
      <c r="L38" s="15" t="n">
        <v>-0.00552272152032102</v>
      </c>
      <c r="M38" s="15" t="n">
        <v>-0.00501301185014602</v>
      </c>
      <c r="N38" s="15" t="n">
        <v>-0.021703709478415</v>
      </c>
      <c r="O38" s="15" t="n">
        <v>-0.037486883860924</v>
      </c>
      <c r="P38" s="15" t="n">
        <v>-0.028877407472151</v>
      </c>
      <c r="Q38" s="15" t="n">
        <v>-0.00487972766377598</v>
      </c>
      <c r="R38" s="15" t="n">
        <v>0.028709416982258</v>
      </c>
      <c r="S38" s="15" t="n">
        <v>0.029557220535458</v>
      </c>
      <c r="T38" s="15" t="n">
        <v>0.048722641023168</v>
      </c>
      <c r="U38" s="15" t="n">
        <v>0.011111241349093</v>
      </c>
      <c r="V38" s="15" t="n">
        <v>-0.00637190477857996</v>
      </c>
      <c r="W38" s="15" t="n">
        <v>0.00229312681782995</v>
      </c>
      <c r="X38" s="15" t="n">
        <v>0.00834941294681196</v>
      </c>
      <c r="Y38" s="15" t="n">
        <v>-0.00769606920940596</v>
      </c>
      <c r="Z38" s="15" t="n">
        <v>0.00819836294193799</v>
      </c>
      <c r="AA38" s="15" t="n">
        <v>-0.000857743127187949</v>
      </c>
      <c r="AB38" s="15" t="n">
        <v>-0.028191247342491</v>
      </c>
      <c r="AC38" s="15" t="n">
        <v>-0.0000677527513480158</v>
      </c>
      <c r="AD38" s="15" t="n">
        <v>-0.00225949016513399</v>
      </c>
      <c r="AE38" s="15" t="n">
        <v>0.014128950815995</v>
      </c>
      <c r="AF38" s="15" t="n">
        <v>0.00557416620517398</v>
      </c>
      <c r="AG38" s="15" t="n">
        <v>0.01830989910221</v>
      </c>
      <c r="AH38" s="15" t="n">
        <v>0.025991265495167</v>
      </c>
      <c r="AI38" s="15" t="n">
        <v>-0.00409531556531001</v>
      </c>
      <c r="AJ38" s="15" t="n">
        <v>0.035701840234197</v>
      </c>
      <c r="AK38" s="15" t="n">
        <v>-0.00637790329320898</v>
      </c>
      <c r="AL38" s="15" t="n">
        <v>-0.011640925717716</v>
      </c>
      <c r="AM38" s="15" t="n">
        <v>0.020001742852869</v>
      </c>
      <c r="AN38" s="15" t="n">
        <v>-0.00746635584381999</v>
      </c>
      <c r="AO38" s="15" t="n">
        <v>0.017643388425216</v>
      </c>
      <c r="AP38" s="15" t="n">
        <v>-0.00693296296420398</v>
      </c>
      <c r="AQ38" s="15" t="n">
        <v>-0.035869345342227</v>
      </c>
      <c r="AR38" s="15" t="n">
        <v>-0.040076365811077</v>
      </c>
      <c r="AS38" s="15" t="n">
        <v>-0.019516419469266</v>
      </c>
      <c r="AT38" s="15" t="n">
        <v>0.01562715947946</v>
      </c>
      <c r="AU38" s="15" t="n">
        <v>0.031554749867868</v>
      </c>
      <c r="AV38" s="15" t="n">
        <v>0.028314621636849</v>
      </c>
      <c r="AW38" s="15" t="n">
        <v>-0.00078572932538501</v>
      </c>
      <c r="AX38" s="15" t="n">
        <v>-0.044988989895846</v>
      </c>
      <c r="AY38" s="15" t="n">
        <v>-0.025014428552405</v>
      </c>
      <c r="AZ38" s="15" t="n">
        <v>-0.00469985514489402</v>
      </c>
      <c r="BA38" s="15" t="n">
        <v>0.010375574778703</v>
      </c>
      <c r="BB38" s="15" t="n">
        <v>0.038183886760688</v>
      </c>
      <c r="BC38" s="15" t="n">
        <v>0.00603674359698497</v>
      </c>
      <c r="BD38" s="15" t="n">
        <v>-0.030341283798103</v>
      </c>
      <c r="BE38" s="15" t="n">
        <v>-0.033872179796602</v>
      </c>
      <c r="BF38" s="15" t="n">
        <v>-0.047949855998003</v>
      </c>
      <c r="BG38" s="15" t="n">
        <v>-0.005857473871626</v>
      </c>
      <c r="BH38" s="15" t="n">
        <v>0.000523803838874959</v>
      </c>
      <c r="BI38" s="15" t="n">
        <v>-0.010897035048629</v>
      </c>
      <c r="BJ38" s="15" t="n">
        <v>-0.011614190026477</v>
      </c>
      <c r="BK38" s="15" t="n">
        <v>-0.04942782496066</v>
      </c>
      <c r="BL38" s="15"/>
      <c r="BM38" s="15" t="n">
        <v>0.056885141572793</v>
      </c>
      <c r="BN38" s="15" t="n">
        <v>0.033791464356948</v>
      </c>
      <c r="BO38" s="15" t="n">
        <v>0.00934192953100504</v>
      </c>
      <c r="BP38" s="15" t="n">
        <v>0.024714763930554</v>
      </c>
      <c r="BQ38" s="15" t="n">
        <v>-0.041686353754559</v>
      </c>
      <c r="BR38" s="15" t="n">
        <v>0.0000924969271219878</v>
      </c>
      <c r="BS38" s="15" t="n">
        <v>-0.00494613813716405</v>
      </c>
      <c r="BT38" s="15" t="n">
        <v>-0.023446629802511</v>
      </c>
      <c r="BU38" s="15" t="n">
        <v>-0.02401862994911</v>
      </c>
      <c r="BV38" s="15" t="n">
        <v>-0.039336020915628</v>
      </c>
      <c r="BW38" s="15" t="n">
        <v>-0.007163805900329</v>
      </c>
      <c r="BX38" s="15" t="n">
        <v>-0.004250142027522</v>
      </c>
      <c r="BY38" s="15" t="n">
        <v>-0.00643034218837196</v>
      </c>
      <c r="BZ38" s="15" t="n">
        <v>-0.024485080009377</v>
      </c>
      <c r="CA38" s="15" t="n">
        <v>-0.026225573612383</v>
      </c>
      <c r="CB38" s="15" t="n">
        <v>-0.054053721528814</v>
      </c>
      <c r="CC38" s="15" t="n">
        <v>-0.061372336360397</v>
      </c>
      <c r="CD38" s="15" t="n">
        <v>-0.060791697341414</v>
      </c>
      <c r="CE38" s="15" t="n">
        <v>-0.052813007552615</v>
      </c>
      <c r="CF38" s="15" t="n">
        <v>-0.019581374735407</v>
      </c>
      <c r="CG38" s="15" t="n">
        <v>-0.02092668666233</v>
      </c>
      <c r="CH38" s="15" t="n">
        <v>-0.00504355917869398</v>
      </c>
      <c r="CI38" s="15" t="n">
        <v>0.01512648975216</v>
      </c>
    </row>
    <row r="39">
      <c r="A39" t="s">
        <v>168</v>
      </c>
      <c r="B39" t="s">
        <v>169</v>
      </c>
      <c r="C39" s="15"/>
      <c r="D39" s="15"/>
      <c r="E39" s="15"/>
      <c r="F39" s="15"/>
      <c r="G39" s="15" t="n">
        <v>-0.008578749451147</v>
      </c>
      <c r="H39" s="15" t="n">
        <v>-0.057041129365132</v>
      </c>
      <c r="I39" s="15" t="n">
        <v>-0.033406185385112</v>
      </c>
      <c r="J39" s="15" t="n">
        <v>0.022745960220436</v>
      </c>
      <c r="K39" s="15" t="n">
        <v>-0.040536538458122</v>
      </c>
      <c r="L39" s="15" t="n">
        <v>-0.013139521822014</v>
      </c>
      <c r="M39" s="15" t="n">
        <v>-0.022891952647165</v>
      </c>
      <c r="N39" s="15" t="n">
        <v>0.007098083460578</v>
      </c>
      <c r="O39" s="15" t="n">
        <v>0.027606427834615</v>
      </c>
      <c r="P39" s="15" t="n">
        <v>0.044334269742719</v>
      </c>
      <c r="Q39" s="15" t="n">
        <v>0.063094676441162</v>
      </c>
      <c r="R39" s="15" t="n">
        <v>0.035434666328315</v>
      </c>
      <c r="S39" s="15" t="n">
        <v>0.0305050375146441</v>
      </c>
      <c r="T39" s="15" t="n">
        <v>0.055490300019066</v>
      </c>
      <c r="U39" s="15" t="n">
        <v>0.041090558341369</v>
      </c>
      <c r="V39" s="15" t="n">
        <v>0.018793787190177</v>
      </c>
      <c r="W39" s="15" t="n">
        <v>0.001194042384835</v>
      </c>
      <c r="X39" s="15" t="n">
        <v>-0.024500405532807</v>
      </c>
      <c r="Y39" s="15" t="n">
        <v>-0.021646036580372</v>
      </c>
      <c r="Z39" s="15" t="n">
        <v>0.019664675070471</v>
      </c>
      <c r="AA39" s="15" t="n">
        <v>0.0242256992169849</v>
      </c>
      <c r="AB39" s="15" t="n">
        <v>0.019430799663028</v>
      </c>
      <c r="AC39" s="15" t="n">
        <v>0.023320647111035</v>
      </c>
      <c r="AD39" s="15" t="n">
        <v>0.028476889376831</v>
      </c>
      <c r="AE39" s="15" t="n">
        <v>0.0245422994309801</v>
      </c>
      <c r="AF39" s="15" t="n">
        <v>0.00270646930346707</v>
      </c>
      <c r="AG39" s="15" t="n">
        <v>0.00980549702031908</v>
      </c>
      <c r="AH39" s="15" t="n">
        <v>0.00183244943001304</v>
      </c>
      <c r="AI39" s="15" t="n">
        <v>0.0120898029968579</v>
      </c>
      <c r="AJ39" s="15" t="n">
        <v>0.0329538925308339</v>
      </c>
      <c r="AK39" s="15" t="n">
        <v>0.0140676393977009</v>
      </c>
      <c r="AL39" s="15" t="n">
        <v>-0.0000191008826210259</v>
      </c>
      <c r="AM39" s="15" t="n">
        <v>0.003310464968728</v>
      </c>
      <c r="AN39" s="15" t="n">
        <v>0.005245608979625</v>
      </c>
      <c r="AO39" s="15" t="n">
        <v>0.039467851104094</v>
      </c>
      <c r="AP39" s="15" t="n">
        <v>0.0234360623379181</v>
      </c>
      <c r="AQ39" s="15" t="n">
        <v>-0.00134903660405594</v>
      </c>
      <c r="AR39" s="15" t="n">
        <v>0.0120578948902791</v>
      </c>
      <c r="AS39" s="15" t="n">
        <v>-0.0522883155798179</v>
      </c>
      <c r="AT39" s="15" t="n">
        <v>-0.030300188821882</v>
      </c>
      <c r="AU39" s="15" t="n">
        <v>-0.00332300444826905</v>
      </c>
      <c r="AV39" s="15" t="n">
        <v>-0.052581244620576</v>
      </c>
      <c r="AW39" s="15" t="n">
        <v>-0.0276166241546451</v>
      </c>
      <c r="AX39" s="15" t="n">
        <v>-0.019791626235971</v>
      </c>
      <c r="AY39" s="15" t="n">
        <v>-0.017847278503212</v>
      </c>
      <c r="AZ39" s="15" t="n">
        <v>-0.0199817937546261</v>
      </c>
      <c r="BA39" s="15" t="n">
        <v>0.024601689599275</v>
      </c>
      <c r="BB39" s="15" t="n">
        <v>-0.0225839135750681</v>
      </c>
      <c r="BC39" s="15" t="n">
        <v>-0.0198648633573519</v>
      </c>
      <c r="BD39" s="15" t="n">
        <v>0.017492223146652</v>
      </c>
      <c r="BE39" s="15" t="n">
        <v>-0.032748070919209</v>
      </c>
      <c r="BF39" s="15" t="n">
        <v>0.01691213694319</v>
      </c>
      <c r="BG39" s="15" t="n">
        <v>-0.020843219442761</v>
      </c>
      <c r="BH39" s="15" t="n">
        <v>-0.030366833990341</v>
      </c>
      <c r="BI39" s="15" t="n">
        <v>-0.00750018254409002</v>
      </c>
      <c r="BJ39" s="15" t="n">
        <v>-0.0459654703682931</v>
      </c>
      <c r="BK39" s="15" t="n">
        <v>-0.036516177881321</v>
      </c>
      <c r="BL39" s="15"/>
      <c r="BM39" s="15" t="n">
        <v>-0.008801250274663</v>
      </c>
      <c r="BN39" s="15" t="n">
        <v>-0.015228479262009</v>
      </c>
      <c r="BO39" s="15" t="n">
        <v>-0.051772409656361</v>
      </c>
      <c r="BP39" s="15" t="n">
        <v>-0.017980207036669</v>
      </c>
      <c r="BQ39" s="15" t="n">
        <v>-0.039681552430023</v>
      </c>
      <c r="BR39" s="15" t="n">
        <v>-0.01758346703994</v>
      </c>
      <c r="BS39" s="15" t="n">
        <v>0.068624399407255</v>
      </c>
      <c r="BT39" s="15" t="n">
        <v>-0.00641259711071096</v>
      </c>
      <c r="BU39" s="15" t="n">
        <v>0.040961412610267</v>
      </c>
      <c r="BV39" s="15" t="n">
        <v>0.09096654026143</v>
      </c>
      <c r="BW39" s="15" t="n">
        <v>0.00925574617179803</v>
      </c>
      <c r="BX39" s="15" t="n">
        <v>0.031872445657614</v>
      </c>
      <c r="BY39" s="15" t="n">
        <v>-0.011381811093693</v>
      </c>
      <c r="BZ39" s="15" t="n">
        <v>-0.021109609746052</v>
      </c>
      <c r="CA39" s="15" t="n">
        <v>-0.021246783482909</v>
      </c>
      <c r="CB39" s="15" t="n">
        <v>-0.014098472968612</v>
      </c>
      <c r="CC39" s="15" t="n">
        <v>-0.048275693341734</v>
      </c>
      <c r="CD39" s="15" t="n">
        <v>-0.062115704373534</v>
      </c>
      <c r="CE39" s="15" t="n">
        <v>-0.03391680312787</v>
      </c>
      <c r="CF39" s="15" t="n">
        <v>-0.031856575098824</v>
      </c>
      <c r="CG39" s="15" t="n">
        <v>-0.00412922590383397</v>
      </c>
      <c r="CH39" s="15" t="n">
        <v>-0.050684276473381</v>
      </c>
      <c r="CI39" s="15" t="n">
        <v>-0.03916645797458</v>
      </c>
    </row>
    <row r="40">
      <c r="A40" t="s">
        <v>170</v>
      </c>
      <c r="B40" t="s">
        <v>171</v>
      </c>
      <c r="C40" s="15"/>
      <c r="D40" s="15"/>
      <c r="E40" s="15"/>
      <c r="F40" s="15"/>
      <c r="G40" s="15" t="n">
        <v>-0.020558453754</v>
      </c>
      <c r="H40" s="15" t="n">
        <v>-0.038098814946</v>
      </c>
      <c r="I40" s="15" t="n">
        <v>-0.024396229918</v>
      </c>
      <c r="J40" s="15" t="n">
        <v>-0.003481361563</v>
      </c>
      <c r="K40" s="15" t="n">
        <v>0.003838632497</v>
      </c>
      <c r="L40" s="15" t="n">
        <v>-0.003728935988</v>
      </c>
      <c r="M40" s="15" t="n">
        <v>-0.00350360909000003</v>
      </c>
      <c r="N40" s="15" t="n">
        <v>0.00279063377899996</v>
      </c>
      <c r="O40" s="15" t="n">
        <v>0.00126855905000001</v>
      </c>
      <c r="P40" s="15" t="n">
        <v>0.014207886276</v>
      </c>
      <c r="Q40" s="15" t="n">
        <v>0.022844181374</v>
      </c>
      <c r="R40" s="15" t="n">
        <v>0.027527551924</v>
      </c>
      <c r="S40" s="15" t="n">
        <v>0.022672049447</v>
      </c>
      <c r="T40" s="15" t="n">
        <v>0.043085316107</v>
      </c>
      <c r="U40" s="15" t="n">
        <v>0.032193092687</v>
      </c>
      <c r="V40" s="15" t="n">
        <v>0.010848985315</v>
      </c>
      <c r="W40" s="15" t="n">
        <v>0.024198854651</v>
      </c>
      <c r="X40" s="15" t="n">
        <v>-0.00256169994400002</v>
      </c>
      <c r="Y40" s="15" t="n">
        <v>-0.00697694885399996</v>
      </c>
      <c r="Z40" s="15" t="n">
        <v>0.013283530516</v>
      </c>
      <c r="AA40" s="15" t="n">
        <v>-0.012510310444</v>
      </c>
      <c r="AB40" s="15" t="n">
        <v>-0.00195618631699995</v>
      </c>
      <c r="AC40" s="15" t="n">
        <v>0.00433916107899995</v>
      </c>
      <c r="AD40" s="15" t="n">
        <v>-0.00205872037100002</v>
      </c>
      <c r="AE40" s="15" t="n">
        <v>0.00716953629299999</v>
      </c>
      <c r="AF40" s="15" t="n">
        <v>0.000668757084999971</v>
      </c>
      <c r="AG40" s="15" t="n">
        <v>0.014211167622</v>
      </c>
      <c r="AH40" s="15" t="n">
        <v>0.012000941913</v>
      </c>
      <c r="AI40" s="15" t="n">
        <v>0.00928510597499999</v>
      </c>
      <c r="AJ40" s="15" t="n">
        <v>0.023172352813</v>
      </c>
      <c r="AK40" s="15" t="n">
        <v>0.00940027793699999</v>
      </c>
      <c r="AL40" s="15" t="n">
        <v>0.001180326856</v>
      </c>
      <c r="AM40" s="15" t="n">
        <v>0.01160540177</v>
      </c>
      <c r="AN40" s="15" t="n">
        <v>0.00559526790799997</v>
      </c>
      <c r="AO40" s="15" t="n">
        <v>0.008400169801</v>
      </c>
      <c r="AP40" s="15" t="n">
        <v>0.026078642556</v>
      </c>
      <c r="AQ40" s="15" t="n">
        <v>0.00955110863199998</v>
      </c>
      <c r="AR40" s="15" t="n">
        <v>0.01121011626</v>
      </c>
      <c r="AS40" s="15" t="n">
        <v>-0.00312440431299998</v>
      </c>
      <c r="AT40" s="15" t="n">
        <v>-0.020557189836</v>
      </c>
      <c r="AU40" s="15" t="n">
        <v>-0.00883579014499997</v>
      </c>
      <c r="AV40" s="15" t="n">
        <v>-0.020872584043</v>
      </c>
      <c r="AW40" s="15" t="n">
        <v>-0.023854860122</v>
      </c>
      <c r="AX40" s="15" t="n">
        <v>-0.019086941409</v>
      </c>
      <c r="AY40" s="15" t="n">
        <v>-0.027501569844</v>
      </c>
      <c r="AZ40" s="15" t="n">
        <v>-0.00382367001700001</v>
      </c>
      <c r="BA40" s="15" t="n">
        <v>0.015386647622</v>
      </c>
      <c r="BB40" s="15" t="n">
        <v>0.010420630789</v>
      </c>
      <c r="BC40" s="15" t="n">
        <v>0.00514583795500001</v>
      </c>
      <c r="BD40" s="15" t="n">
        <v>-0.014728711272</v>
      </c>
      <c r="BE40" s="15" t="n">
        <v>-0.023980165277</v>
      </c>
      <c r="BF40" s="15" t="n">
        <v>-0.017738372113</v>
      </c>
      <c r="BG40" s="15" t="n">
        <v>-0.011076049148</v>
      </c>
      <c r="BH40" s="15" t="n">
        <v>-0.010572242583</v>
      </c>
      <c r="BI40" s="15" t="n">
        <v>-0.00612949473800001</v>
      </c>
      <c r="BJ40" s="15" t="n">
        <v>-0.018219718367</v>
      </c>
      <c r="BK40" s="15" t="n">
        <v>-0.029313707932</v>
      </c>
      <c r="BL40" s="15"/>
      <c r="BM40" s="15" t="n">
        <v>0.064209484202</v>
      </c>
      <c r="BN40" s="15" t="n">
        <v>0.03095956468</v>
      </c>
      <c r="BO40" s="15" t="n">
        <v>0.053815175919</v>
      </c>
      <c r="BP40" s="15" t="n">
        <v>0.032300947265</v>
      </c>
      <c r="BQ40" s="15" t="n">
        <v>-0.05291056401</v>
      </c>
      <c r="BR40" s="15" t="n">
        <v>-0.016585451244</v>
      </c>
      <c r="BS40" s="15" t="n">
        <v>-0.031802248829</v>
      </c>
      <c r="BT40" s="15" t="n">
        <v>-0.01557572425</v>
      </c>
      <c r="BU40" s="15" t="n">
        <v>-0.00611550312099995</v>
      </c>
      <c r="BV40" s="15" t="n">
        <v>-0.018208131687</v>
      </c>
      <c r="BW40" s="15" t="n">
        <v>-0.011072646283</v>
      </c>
      <c r="BX40" s="15" t="n">
        <v>-0.00485854457600005</v>
      </c>
      <c r="BY40" s="15" t="n">
        <v>-0.027851913885</v>
      </c>
      <c r="BZ40" s="15" t="n">
        <v>-0.014576531475</v>
      </c>
      <c r="CA40" s="15" t="n">
        <v>-0.019424487416</v>
      </c>
      <c r="CB40" s="15" t="n">
        <v>-0.028491850731</v>
      </c>
      <c r="CC40" s="15" t="n">
        <v>-0.022686200705</v>
      </c>
      <c r="CD40" s="15" t="n">
        <v>-0.016127052731625</v>
      </c>
      <c r="CE40" s="15" t="n">
        <v>-0.018702017148802</v>
      </c>
      <c r="CF40" s="15" t="n">
        <v>0.00103409691272199</v>
      </c>
      <c r="CG40" s="15" t="n">
        <v>-0.007208956208275</v>
      </c>
      <c r="CH40" s="15" t="n">
        <v>-0.031608099656682</v>
      </c>
      <c r="CI40" s="15" t="n">
        <v>-0.031809536245124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F13" sqref="F13"/>
    </sheetView>
  </sheetViews>
  <sheetFormatPr defaultRowHeight="15.0" baseColWidth="10"/>
  <cols>
    <col min="1" max="1" width="23.5" hidden="0" customWidth="1"/>
    <col min="2" max="2" width="18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</cols>
  <sheetData>
    <row r="1">
      <c r="A1" s="11" t="s">
        <v>10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4" t="s">
        <v>6</v>
      </c>
      <c r="B2" s="5" t="s">
        <v>12</v>
      </c>
      <c r="C2" s="5"/>
      <c r="D2" s="5"/>
      <c r="E2" s="5"/>
      <c r="F2" s="5"/>
      <c r="G2" s="5"/>
      <c r="H2" s="4"/>
      <c r="I2" s="10" t="s">
        <v>2</v>
      </c>
      <c r="J2" s="5" t="s">
        <v>14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17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s="14" t="s">
        <v>106</v>
      </c>
      <c r="B8" s="14" t="s">
        <v>107</v>
      </c>
      <c r="C8" s="15" t="n">
        <v>0.289043730652855</v>
      </c>
      <c r="D8" s="15" t="n">
        <v>0.290501098537428</v>
      </c>
      <c r="E8" s="15" t="n">
        <v>0.29200751546996</v>
      </c>
      <c r="F8" s="15" t="n">
        <v>0.26289411108668</v>
      </c>
      <c r="G8" s="15" t="n">
        <v>0.280002632158165</v>
      </c>
      <c r="H8" s="15" t="n">
        <v>0.256380178669239</v>
      </c>
      <c r="I8" s="15" t="n">
        <v>0.261978513082948</v>
      </c>
      <c r="J8" s="15" t="n">
        <v>0.276341023315573</v>
      </c>
      <c r="K8" s="15" t="n">
        <v>0.297083147152084</v>
      </c>
      <c r="L8" s="15" t="n">
        <v>0.270494526144781</v>
      </c>
      <c r="M8" s="15" t="n">
        <v>0.261975855170638</v>
      </c>
      <c r="N8" s="15" t="n">
        <v>0.268889243491606</v>
      </c>
      <c r="O8" s="15" t="n">
        <v>0.256581987802221</v>
      </c>
      <c r="P8" s="15" t="n">
        <v>0.269096122592271</v>
      </c>
      <c r="Q8" s="15" t="n">
        <v>0.286916236755004</v>
      </c>
      <c r="R8" s="15" t="n">
        <v>0.311598272305913</v>
      </c>
      <c r="S8" s="15" t="n">
        <v>0.366324683162342</v>
      </c>
      <c r="T8" s="15" t="n">
        <v>0.350060794179575</v>
      </c>
      <c r="U8" s="15" t="n">
        <v>0.371294949282861</v>
      </c>
      <c r="V8" s="15" t="n">
        <v>0.353061296697853</v>
      </c>
      <c r="W8" s="15" t="n">
        <v>0.360813745559492</v>
      </c>
      <c r="X8" s="15" t="n">
        <v>0.333767988142367</v>
      </c>
      <c r="Y8" s="15" t="n">
        <v>0.326422182296821</v>
      </c>
      <c r="Z8" s="15" t="n">
        <v>0.380571848193154</v>
      </c>
      <c r="AA8" s="15" t="n">
        <v>0.373916202708143</v>
      </c>
      <c r="AB8" s="15" t="n">
        <v>0.388325907033351</v>
      </c>
      <c r="AC8" s="15" t="n">
        <v>0.388164861122424</v>
      </c>
      <c r="AD8" s="15" t="n">
        <v>0.399178023507992</v>
      </c>
      <c r="AE8" s="15" t="n">
        <v>0.399635954185178</v>
      </c>
      <c r="AF8" s="15" t="n">
        <v>0.367961051009083</v>
      </c>
      <c r="AG8" s="15" t="n">
        <v>0.400146169392428</v>
      </c>
      <c r="AH8" s="15" t="n">
        <v>0.396419672004481</v>
      </c>
      <c r="AI8" s="15" t="n">
        <v>0.393577342356707</v>
      </c>
      <c r="AJ8" s="15" t="n">
        <v>0.384492358578619</v>
      </c>
      <c r="AK8" s="15" t="n">
        <v>0.392123050953514</v>
      </c>
      <c r="AL8" s="15" t="n">
        <v>0.357616240497088</v>
      </c>
      <c r="AM8" s="15" t="n">
        <v>0.389765474835876</v>
      </c>
      <c r="AN8" s="15" t="n">
        <v>0.392125205382386</v>
      </c>
      <c r="AO8" s="15" t="n">
        <v>0.394378689253659</v>
      </c>
      <c r="AP8" s="15" t="n">
        <v>0.380216203930937</v>
      </c>
      <c r="AQ8" s="15" t="n">
        <v>0.370428802588997</v>
      </c>
      <c r="AR8" s="15" t="n">
        <v>0.357180407981933</v>
      </c>
      <c r="AS8" s="15" t="n">
        <v>0.359013211321726</v>
      </c>
      <c r="AT8" s="15" t="n">
        <v>0.348656924494013</v>
      </c>
      <c r="AU8" s="15" t="n">
        <v>0.36181279363201</v>
      </c>
      <c r="AV8" s="15" t="n">
        <v>0.357339436477505</v>
      </c>
      <c r="AW8" s="15" t="n">
        <v>0.326542833783777</v>
      </c>
      <c r="AX8" s="15" t="n">
        <v>0.315396981668183</v>
      </c>
      <c r="AY8" s="15" t="n">
        <v>0.337141369810766</v>
      </c>
      <c r="AZ8" s="15" t="n">
        <v>0.353467968343252</v>
      </c>
      <c r="BA8" s="15" t="n">
        <v>0.367259218240517</v>
      </c>
      <c r="BB8" s="15" t="n">
        <v>0.36565485637409</v>
      </c>
      <c r="BC8" s="15" t="n">
        <v>0.354787821837014</v>
      </c>
      <c r="BD8" s="15" t="n">
        <v>0.319302406730941</v>
      </c>
      <c r="BE8" s="15" t="n">
        <v>0.336574894618939</v>
      </c>
      <c r="BF8" s="15" t="n">
        <v>0.338128972071599</v>
      </c>
      <c r="BG8" s="15" t="n">
        <v>0.333487932908541</v>
      </c>
      <c r="BH8" s="15" t="n">
        <v>0.345756555392853</v>
      </c>
      <c r="BI8" s="15" t="n">
        <v>0.354923022400117</v>
      </c>
      <c r="BJ8" s="15" t="n">
        <v>0.328313480440018</v>
      </c>
      <c r="BK8" s="15" t="n">
        <v>0.280338495204021</v>
      </c>
      <c r="BL8" s="15"/>
      <c r="BM8" s="15" t="n">
        <v>0.37905590417746</v>
      </c>
      <c r="BN8" s="15" t="n">
        <v>0.330079379175604</v>
      </c>
      <c r="BO8" s="15" t="n">
        <v>0.298720095047794</v>
      </c>
      <c r="BP8" s="15" t="n">
        <v>0.322605121569486</v>
      </c>
      <c r="BQ8" s="15" t="n">
        <v>0.306559220137472</v>
      </c>
      <c r="BR8" s="15" t="n">
        <v>0.331313491780268</v>
      </c>
      <c r="BS8" s="15" t="n">
        <v>0.336701621964219</v>
      </c>
      <c r="BT8" s="15" t="n">
        <v>0.351489099539338</v>
      </c>
      <c r="BU8" s="15" t="n">
        <v>0.368169194955225</v>
      </c>
      <c r="BV8" s="15" t="n">
        <v>0.367883994278268</v>
      </c>
      <c r="BW8" s="15" t="n">
        <v>0.341036358942791</v>
      </c>
      <c r="BX8" s="15" t="n">
        <v>0.370991146122506</v>
      </c>
      <c r="BY8" s="15" t="n">
        <v>0.376002430133658</v>
      </c>
      <c r="BZ8" s="15" t="n">
        <v>0.370143897859972</v>
      </c>
      <c r="CA8" s="15" t="n">
        <v>0.35627956545475</v>
      </c>
      <c r="CB8" s="15" t="n">
        <v>0.353623557553876</v>
      </c>
      <c r="CC8" s="15" t="n">
        <v>0.340524357760803</v>
      </c>
      <c r="CD8" s="15" t="n">
        <v>0.337758635650111</v>
      </c>
      <c r="CE8" s="15" t="n">
        <v>0.306384154258406</v>
      </c>
      <c r="CF8" s="15" t="n">
        <v>0.31438351399112</v>
      </c>
      <c r="CG8" s="15" t="n">
        <v>0.293967090612045</v>
      </c>
      <c r="CH8" s="15" t="n">
        <v>0.266376810411985</v>
      </c>
      <c r="CI8" s="15" t="n">
        <v>0.246438313503454</v>
      </c>
    </row>
    <row r="9">
      <c r="A9" s="14" t="s">
        <v>108</v>
      </c>
      <c r="B9" s="14" t="s">
        <v>109</v>
      </c>
      <c r="C9" s="15" t="n">
        <v>0.117103393458734</v>
      </c>
      <c r="D9" s="15" t="n">
        <v>0.114297359318824</v>
      </c>
      <c r="E9" s="15" t="n">
        <v>0.122159935752169</v>
      </c>
      <c r="F9" s="15" t="n">
        <v>0.110011195433731</v>
      </c>
      <c r="G9" s="15" t="n">
        <v>0.123634668836532</v>
      </c>
      <c r="H9" s="15" t="n">
        <v>0.114280515232682</v>
      </c>
      <c r="I9" s="15" t="n">
        <v>0.116365624819258</v>
      </c>
      <c r="J9" s="15" t="n">
        <v>0.132501161038932</v>
      </c>
      <c r="K9" s="15" t="n">
        <v>0.128107252237519</v>
      </c>
      <c r="L9" s="15" t="n">
        <v>0.110211307449957</v>
      </c>
      <c r="M9" s="15" t="n">
        <v>0.121142826020717</v>
      </c>
      <c r="N9" s="15" t="n">
        <v>0.124902110898125</v>
      </c>
      <c r="O9" s="15" t="n">
        <v>0.119731917965218</v>
      </c>
      <c r="P9" s="15" t="n">
        <v>0.114803302847324</v>
      </c>
      <c r="Q9" s="15" t="n">
        <v>0.150538580127738</v>
      </c>
      <c r="R9" s="15" t="n">
        <v>0.184700078135666</v>
      </c>
      <c r="S9" s="15" t="n">
        <v>0.183427709659492</v>
      </c>
      <c r="T9" s="15" t="n">
        <v>0.183618676822288</v>
      </c>
      <c r="U9" s="15" t="n">
        <v>0.223332346347447</v>
      </c>
      <c r="V9" s="15" t="n">
        <v>0.217478251820872</v>
      </c>
      <c r="W9" s="15" t="n">
        <v>0.197944273456735</v>
      </c>
      <c r="X9" s="15" t="n">
        <v>0.212434789218023</v>
      </c>
      <c r="Y9" s="15" t="n">
        <v>0.20470873866583</v>
      </c>
      <c r="Z9" s="15" t="n">
        <v>0.236557385537836</v>
      </c>
      <c r="AA9" s="15" t="n">
        <v>0.201780322400405</v>
      </c>
      <c r="AB9" s="15" t="n">
        <v>0.208208938121499</v>
      </c>
      <c r="AC9" s="15" t="n">
        <v>0.208290272475727</v>
      </c>
      <c r="AD9" s="15" t="n">
        <v>0.232285584611027</v>
      </c>
      <c r="AE9" s="15" t="n">
        <v>0.256879131355</v>
      </c>
      <c r="AF9" s="15" t="n">
        <v>0.23597753223978</v>
      </c>
      <c r="AG9" s="15" t="n">
        <v>0.238474787613694</v>
      </c>
      <c r="AH9" s="15" t="n">
        <v>0.236664674856613</v>
      </c>
      <c r="AI9" s="15" t="n">
        <v>0.2228942543311</v>
      </c>
      <c r="AJ9" s="15" t="n">
        <v>0.211185315143176</v>
      </c>
      <c r="AK9" s="15" t="n">
        <v>0.223497672121945</v>
      </c>
      <c r="AL9" s="15" t="n">
        <v>0.206246076086454</v>
      </c>
      <c r="AM9" s="15" t="n">
        <v>0.248956431974952</v>
      </c>
      <c r="AN9" s="15" t="n">
        <v>0.241893699983403</v>
      </c>
      <c r="AO9" s="15" t="n">
        <v>0.257420166573029</v>
      </c>
      <c r="AP9" s="15" t="n">
        <v>0.245708873840035</v>
      </c>
      <c r="AQ9" s="15" t="n">
        <v>0.225710888370402</v>
      </c>
      <c r="AR9" s="15" t="n">
        <v>0.217305917641479</v>
      </c>
      <c r="AS9" s="15" t="n">
        <v>0.241033845020879</v>
      </c>
      <c r="AT9" s="15" t="n">
        <v>0.239082886391981</v>
      </c>
      <c r="AU9" s="15" t="n">
        <v>0.244947703974334</v>
      </c>
      <c r="AV9" s="15" t="n">
        <v>0.230729219441348</v>
      </c>
      <c r="AW9" s="15" t="n">
        <v>0.21253782099581</v>
      </c>
      <c r="AX9" s="15" t="n">
        <v>0.211761329850758</v>
      </c>
      <c r="AY9" s="15" t="n">
        <v>0.230353917250261</v>
      </c>
      <c r="AZ9" s="15" t="n">
        <v>0.248933250137466</v>
      </c>
      <c r="BA9" s="15" t="n">
        <v>0.258728043483605</v>
      </c>
      <c r="BB9" s="15" t="n">
        <v>0.242953477691599</v>
      </c>
      <c r="BC9" s="15" t="n">
        <v>0.222060409652823</v>
      </c>
      <c r="BD9" s="15" t="n">
        <v>0.215216575574834</v>
      </c>
      <c r="BE9" s="15" t="n">
        <v>0.217641207857847</v>
      </c>
      <c r="BF9" s="15" t="n">
        <v>0.212100941082951</v>
      </c>
      <c r="BG9" s="15" t="n">
        <v>0.184906697380539</v>
      </c>
      <c r="BH9" s="15" t="n">
        <v>0.186916715068008</v>
      </c>
      <c r="BI9" s="15" t="n">
        <v>0.180692989001719</v>
      </c>
      <c r="BJ9" s="15" t="n">
        <v>0.195711962430138</v>
      </c>
      <c r="BK9" s="15" t="n">
        <v>0.19074610489357</v>
      </c>
      <c r="BL9" s="15"/>
      <c r="BM9" s="15" t="n">
        <v>0.256512512106475</v>
      </c>
      <c r="BN9" s="15" t="n">
        <v>0.247632743065961</v>
      </c>
      <c r="BO9" s="15" t="n">
        <v>0.232619389003371</v>
      </c>
      <c r="BP9" s="15" t="n">
        <v>0.198154544722133</v>
      </c>
      <c r="BQ9" s="15" t="n">
        <v>0.208182812148839</v>
      </c>
      <c r="BR9" s="15" t="n">
        <v>0.204878327036151</v>
      </c>
      <c r="BS9" s="15" t="n">
        <v>0.158551143890522</v>
      </c>
      <c r="BT9" s="15" t="n">
        <v>0.181213083163828</v>
      </c>
      <c r="BU9" s="15" t="n">
        <v>0.192261135863229</v>
      </c>
      <c r="BV9" s="15" t="n">
        <v>0.172326869783117</v>
      </c>
      <c r="BW9" s="15" t="n">
        <v>0.171491307144415</v>
      </c>
      <c r="BX9" s="15" t="n">
        <v>0.185326615176148</v>
      </c>
      <c r="BY9" s="15" t="n">
        <v>0.185855708711624</v>
      </c>
      <c r="BZ9" s="15" t="n">
        <v>0.19648787486378</v>
      </c>
      <c r="CA9" s="15" t="n">
        <v>0.196871657299345</v>
      </c>
      <c r="CB9" s="15" t="n">
        <v>0.184893896005516</v>
      </c>
      <c r="CC9" s="15" t="n">
        <v>0.183908891729477</v>
      </c>
      <c r="CD9" s="15" t="n">
        <v>0.187945311304205</v>
      </c>
      <c r="CE9" s="15" t="n">
        <v>0.183538739736631</v>
      </c>
      <c r="CF9" s="15" t="n">
        <v>0.180782377516141</v>
      </c>
      <c r="CG9" s="15" t="n">
        <v>0.184256978836266</v>
      </c>
      <c r="CH9" s="15" t="n">
        <v>0.166346971923583</v>
      </c>
      <c r="CI9" s="15" t="n">
        <v>0.146359934096356</v>
      </c>
    </row>
    <row r="10">
      <c r="A10" s="14" t="s">
        <v>110</v>
      </c>
      <c r="B10" s="14" t="s">
        <v>111</v>
      </c>
      <c r="C10" s="15" t="n">
        <v>0.153972390393977</v>
      </c>
      <c r="D10" s="15" t="n">
        <v>0.15086518438644</v>
      </c>
      <c r="E10" s="15" t="n">
        <v>0.136518927144759</v>
      </c>
      <c r="F10" s="15" t="n">
        <v>0.119838537158753</v>
      </c>
      <c r="G10" s="15" t="n">
        <v>0.146431490799441</v>
      </c>
      <c r="H10" s="15" t="n">
        <v>0.114714988162448</v>
      </c>
      <c r="I10" s="15" t="n">
        <v>0.119723091944193</v>
      </c>
      <c r="J10" s="15" t="n">
        <v>0.0997212726794636</v>
      </c>
      <c r="K10" s="15" t="n">
        <v>0.128925460448073</v>
      </c>
      <c r="L10" s="15" t="n">
        <v>0.122443261417764</v>
      </c>
      <c r="M10" s="15" t="n">
        <v>0.0921358919006483</v>
      </c>
      <c r="N10" s="15" t="n">
        <v>0.0903481262154633</v>
      </c>
      <c r="O10" s="15" t="n">
        <v>0.107037348551727</v>
      </c>
      <c r="P10" s="15" t="n">
        <v>0.100566011563823</v>
      </c>
      <c r="Q10" s="15" t="n">
        <v>0.114271293719649</v>
      </c>
      <c r="R10" s="15" t="n">
        <v>0.139437447934532</v>
      </c>
      <c r="S10" s="15" t="n">
        <v>0.138149556400507</v>
      </c>
      <c r="T10" s="15" t="n">
        <v>0.131271991131248</v>
      </c>
      <c r="U10" s="15" t="n">
        <v>0.180956861082216</v>
      </c>
      <c r="V10" s="15" t="n">
        <v>0.227608928208124</v>
      </c>
      <c r="W10" s="15" t="n">
        <v>0.166263301323644</v>
      </c>
      <c r="X10" s="15" t="n">
        <v>0.162178078778681</v>
      </c>
      <c r="Y10" s="15" t="n">
        <v>0.177552502434211</v>
      </c>
      <c r="Z10" s="15" t="n">
        <v>0.182820055743227</v>
      </c>
      <c r="AA10" s="15" t="n">
        <v>0.177278654983184</v>
      </c>
      <c r="AB10" s="15" t="n">
        <v>0.147610748330439</v>
      </c>
      <c r="AC10" s="15" t="n">
        <v>0.175603570899869</v>
      </c>
      <c r="AD10" s="15" t="n">
        <v>0.162195560555899</v>
      </c>
      <c r="AE10" s="15" t="n">
        <v>0.168249455601258</v>
      </c>
      <c r="AF10" s="15" t="n">
        <v>0.184535748355062</v>
      </c>
      <c r="AG10" s="15" t="n">
        <v>0.176981629581722</v>
      </c>
      <c r="AH10" s="15" t="n">
        <v>0.179171399722327</v>
      </c>
      <c r="AI10" s="15" t="n">
        <v>0.173648587840627</v>
      </c>
      <c r="AJ10" s="15" t="n">
        <v>0.191979903237812</v>
      </c>
      <c r="AK10" s="15" t="n">
        <v>0.188869812692373</v>
      </c>
      <c r="AL10" s="15" t="n">
        <v>0.192081647653504</v>
      </c>
      <c r="AM10" s="15" t="n">
        <v>0.207706329564148</v>
      </c>
      <c r="AN10" s="15" t="n">
        <v>0.207721254519683</v>
      </c>
      <c r="AO10" s="15" t="n">
        <v>0.222590744602373</v>
      </c>
      <c r="AP10" s="15" t="n">
        <v>0.188955143549141</v>
      </c>
      <c r="AQ10" s="15" t="n">
        <v>0.199483008106096</v>
      </c>
      <c r="AR10" s="15" t="n">
        <v>0.180514722640047</v>
      </c>
      <c r="AS10" s="15" t="n">
        <v>0.180192995160753</v>
      </c>
      <c r="AT10" s="15" t="n">
        <v>0.167564223343973</v>
      </c>
      <c r="AU10" s="15" t="n">
        <v>0.178962993609563</v>
      </c>
      <c r="AV10" s="15" t="n">
        <v>0.188138589959368</v>
      </c>
      <c r="AW10" s="15" t="n">
        <v>0.193935193207416</v>
      </c>
      <c r="AX10" s="15" t="n">
        <v>0.169623451538781</v>
      </c>
      <c r="AY10" s="15" t="n">
        <v>0.160688825452397</v>
      </c>
      <c r="AZ10" s="15" t="n">
        <v>0.169582128987369</v>
      </c>
      <c r="BA10" s="15" t="n">
        <v>0.192305451378561</v>
      </c>
      <c r="BB10" s="15" t="n">
        <v>0.164591652503249</v>
      </c>
      <c r="BC10" s="15" t="n">
        <v>0.187433609843856</v>
      </c>
      <c r="BD10" s="15" t="n">
        <v>0.148109341739604</v>
      </c>
      <c r="BE10" s="15" t="n">
        <v>0.191083399888671</v>
      </c>
      <c r="BF10" s="15" t="n">
        <v>0.176377455038001</v>
      </c>
      <c r="BG10" s="15" t="n">
        <v>0.158645582165944</v>
      </c>
      <c r="BH10" s="15" t="n">
        <v>0.161971531632195</v>
      </c>
      <c r="BI10" s="15" t="n">
        <v>0.165630771517934</v>
      </c>
      <c r="BJ10" s="15" t="n">
        <v>0.166885549620961</v>
      </c>
      <c r="BK10" s="15" t="n">
        <v>0.1538069476082</v>
      </c>
      <c r="BL10" s="15"/>
      <c r="BM10" s="15" t="n">
        <v>0.32144844227016</v>
      </c>
      <c r="BN10" s="15" t="n">
        <v>0.254694113505825</v>
      </c>
      <c r="BO10" s="15" t="n">
        <v>0.232281219503592</v>
      </c>
      <c r="BP10" s="15" t="n">
        <v>0.232626034347822</v>
      </c>
      <c r="BQ10" s="15" t="n">
        <v>0.177094445377175</v>
      </c>
      <c r="BR10" s="15" t="n">
        <v>0.143445543177908</v>
      </c>
      <c r="BS10" s="15" t="n">
        <v>0.15049354141032</v>
      </c>
      <c r="BT10" s="15" t="n">
        <v>0.143536562243243</v>
      </c>
      <c r="BU10" s="15" t="n">
        <v>0.139615521119784</v>
      </c>
      <c r="BV10" s="15" t="n">
        <v>0.132969124342713</v>
      </c>
      <c r="BW10" s="15" t="n">
        <v>0.146405464975999</v>
      </c>
      <c r="BX10" s="15" t="n">
        <v>0.13855866780236</v>
      </c>
      <c r="BY10" s="15" t="n">
        <v>0.156962567793229</v>
      </c>
      <c r="BZ10" s="15" t="n">
        <v>0.135275347296323</v>
      </c>
      <c r="CA10" s="15" t="n">
        <v>0.145022805543156</v>
      </c>
      <c r="CB10" s="15" t="n">
        <v>0.134961442710547</v>
      </c>
      <c r="CC10" s="15" t="n">
        <v>0.144106982304645</v>
      </c>
      <c r="CD10" s="15" t="n">
        <v>0.120110290323056</v>
      </c>
      <c r="CE10" s="15" t="n">
        <v>0.118100353045896</v>
      </c>
      <c r="CF10" s="15" t="n">
        <v>0.120614280340386</v>
      </c>
      <c r="CG10" s="15" t="n">
        <v>0.125099601593626</v>
      </c>
      <c r="CH10" s="15" t="n">
        <v>0.131634118357931</v>
      </c>
      <c r="CI10" s="15" t="n">
        <v>0.129359713380288</v>
      </c>
    </row>
    <row r="11">
      <c r="A11" s="14" t="s">
        <v>112</v>
      </c>
      <c r="B11" s="14" t="s">
        <v>113</v>
      </c>
      <c r="C11" s="15" t="n">
        <v>0.371877448464053</v>
      </c>
      <c r="D11" s="15" t="n">
        <v>0.375842591852503</v>
      </c>
      <c r="E11" s="15" t="n">
        <v>0.390859345222706</v>
      </c>
      <c r="F11" s="15" t="n">
        <v>0.357110356563295</v>
      </c>
      <c r="G11" s="15" t="n">
        <v>0.381833404428383</v>
      </c>
      <c r="H11" s="15" t="n">
        <v>0.356622155429275</v>
      </c>
      <c r="I11" s="15" t="n">
        <v>0.355478724781809</v>
      </c>
      <c r="J11" s="15" t="n">
        <v>0.36281393290551</v>
      </c>
      <c r="K11" s="15" t="n">
        <v>0.367918743904111</v>
      </c>
      <c r="L11" s="15" t="n">
        <v>0.354841186361298</v>
      </c>
      <c r="M11" s="15" t="n">
        <v>0.355671509012167</v>
      </c>
      <c r="N11" s="15" t="n">
        <v>0.349099191529528</v>
      </c>
      <c r="O11" s="15" t="n">
        <v>0.322898927923303</v>
      </c>
      <c r="P11" s="15" t="n">
        <v>0.335364294089195</v>
      </c>
      <c r="Q11" s="15" t="n">
        <v>0.350590836741684</v>
      </c>
      <c r="R11" s="15" t="n">
        <v>0.36879385992641</v>
      </c>
      <c r="S11" s="15" t="n">
        <v>0.361071357607982</v>
      </c>
      <c r="T11" s="15" t="n">
        <v>0.38934803717229</v>
      </c>
      <c r="U11" s="15" t="n">
        <v>0.384965496257834</v>
      </c>
      <c r="V11" s="15" t="n">
        <v>0.360992755647801</v>
      </c>
      <c r="W11" s="15" t="n">
        <v>0.386870216166204</v>
      </c>
      <c r="X11" s="15" t="n">
        <v>0.3611651299039</v>
      </c>
      <c r="Y11" s="15" t="n">
        <v>0.340405479559923</v>
      </c>
      <c r="Z11" s="15" t="n">
        <v>0.369541125541126</v>
      </c>
      <c r="AA11" s="15" t="n">
        <v>0.354304579618313</v>
      </c>
      <c r="AB11" s="15" t="n">
        <v>0.352038033641432</v>
      </c>
      <c r="AC11" s="15" t="n">
        <v>0.349209065144884</v>
      </c>
      <c r="AD11" s="15" t="n">
        <v>0.359194400038754</v>
      </c>
      <c r="AE11" s="15" t="n">
        <v>0.339837150791407</v>
      </c>
      <c r="AF11" s="15" t="n">
        <v>0.349479293390411</v>
      </c>
      <c r="AG11" s="15" t="n">
        <v>0.360403073835098</v>
      </c>
      <c r="AH11" s="15" t="n">
        <v>0.370462971357136</v>
      </c>
      <c r="AI11" s="15" t="n">
        <v>0.338551678424317</v>
      </c>
      <c r="AJ11" s="15" t="n">
        <v>0.327900614116459</v>
      </c>
      <c r="AK11" s="15" t="n">
        <v>0.341335046999127</v>
      </c>
      <c r="AL11" s="15" t="n">
        <v>0.352750245121957</v>
      </c>
      <c r="AM11" s="15" t="n">
        <v>0.374972316551011</v>
      </c>
      <c r="AN11" s="15" t="n">
        <v>0.372734362456132</v>
      </c>
      <c r="AO11" s="15" t="n">
        <v>0.390785627693185</v>
      </c>
      <c r="AP11" s="15" t="n">
        <v>0.395516599441514</v>
      </c>
      <c r="AQ11" s="15" t="n">
        <v>0.370380294225921</v>
      </c>
      <c r="AR11" s="15" t="n">
        <v>0.370537716651794</v>
      </c>
      <c r="AS11" s="15" t="n">
        <v>0.372953676275026</v>
      </c>
      <c r="AT11" s="15" t="n">
        <v>0.368806786692453</v>
      </c>
      <c r="AU11" s="15" t="n">
        <v>0.360170423309511</v>
      </c>
      <c r="AV11" s="15" t="n">
        <v>0.359331551523987</v>
      </c>
      <c r="AW11" s="15" t="n">
        <v>0.35713051153294</v>
      </c>
      <c r="AX11" s="15" t="n">
        <v>0.340281012710513</v>
      </c>
      <c r="AY11" s="15" t="n">
        <v>0.384562127991663</v>
      </c>
      <c r="AZ11" s="15" t="n">
        <v>0.421782048767732</v>
      </c>
      <c r="BA11" s="15" t="n">
        <v>0.417465071623044</v>
      </c>
      <c r="BB11" s="15" t="n">
        <v>0.406611213136005</v>
      </c>
      <c r="BC11" s="15" t="n">
        <v>0.413256443931627</v>
      </c>
      <c r="BD11" s="15" t="n">
        <v>0.428490817687494</v>
      </c>
      <c r="BE11" s="15" t="n">
        <v>0.428097785458394</v>
      </c>
      <c r="BF11" s="15" t="n">
        <v>0.423956068327443</v>
      </c>
      <c r="BG11" s="15" t="n">
        <v>0.424012414242202</v>
      </c>
      <c r="BH11" s="15" t="n">
        <v>0.411041585129509</v>
      </c>
      <c r="BI11" s="15" t="n">
        <v>0.403952508295647</v>
      </c>
      <c r="BJ11" s="15" t="n">
        <v>0.404074234971529</v>
      </c>
      <c r="BK11" s="15" t="n">
        <v>0.405587635282321</v>
      </c>
      <c r="BL11" s="15"/>
      <c r="BM11" s="15" t="n">
        <v>0.4997443881582</v>
      </c>
      <c r="BN11" s="15" t="n">
        <v>0.427251256419411</v>
      </c>
      <c r="BO11" s="15" t="n">
        <v>0.398638864095885</v>
      </c>
      <c r="BP11" s="15" t="n">
        <v>0.394486210905091</v>
      </c>
      <c r="BQ11" s="15" t="n">
        <v>0.404328853203002</v>
      </c>
      <c r="BR11" s="15" t="n">
        <v>0.382788351284908</v>
      </c>
      <c r="BS11" s="15" t="n">
        <v>0.357544467152764</v>
      </c>
      <c r="BT11" s="15" t="n">
        <v>0.393137868748339</v>
      </c>
      <c r="BU11" s="15" t="n">
        <v>0.411558652664376</v>
      </c>
      <c r="BV11" s="15" t="n">
        <v>0.400123643840172</v>
      </c>
      <c r="BW11" s="15" t="n">
        <v>0.403397903587007</v>
      </c>
      <c r="BX11" s="15" t="n">
        <v>0.392427549562442</v>
      </c>
      <c r="BY11" s="15" t="n">
        <v>0.379400026501788</v>
      </c>
      <c r="BZ11" s="15" t="n">
        <v>0.360200900668068</v>
      </c>
      <c r="CA11" s="15" t="n">
        <v>0.330471608098146</v>
      </c>
      <c r="CB11" s="15" t="n">
        <v>0.320636975893108</v>
      </c>
      <c r="CC11" s="15" t="n">
        <v>0.355030150890884</v>
      </c>
      <c r="CD11" s="15" t="n">
        <v>0.33107172464258</v>
      </c>
      <c r="CE11" s="15" t="n">
        <v>0.311846834164196</v>
      </c>
      <c r="CF11" s="15" t="n">
        <v>0.334000042455534</v>
      </c>
      <c r="CG11" s="15" t="n">
        <v>0.340756909615023</v>
      </c>
      <c r="CH11" s="15" t="n">
        <v>0.329575545918563</v>
      </c>
      <c r="CI11" s="15" t="n">
        <v>0.333259183564704</v>
      </c>
    </row>
    <row r="12">
      <c r="A12" s="14" t="s">
        <v>114</v>
      </c>
      <c r="B12" s="14" t="s">
        <v>115</v>
      </c>
      <c r="C12" s="15" t="n">
        <v>0.240296376860852</v>
      </c>
      <c r="D12" s="15" t="n">
        <v>0.258916022631594</v>
      </c>
      <c r="E12" s="15" t="n">
        <v>0.245850099992713</v>
      </c>
      <c r="F12" s="15" t="n">
        <v>0.228056672429087</v>
      </c>
      <c r="G12" s="15" t="n">
        <v>0.244373692768792</v>
      </c>
      <c r="H12" s="15" t="n">
        <v>0.222909087478894</v>
      </c>
      <c r="I12" s="15" t="n">
        <v>0.226423967159816</v>
      </c>
      <c r="J12" s="15" t="n">
        <v>0.232979222588937</v>
      </c>
      <c r="K12" s="15" t="n">
        <v>0.230019949436626</v>
      </c>
      <c r="L12" s="15" t="n">
        <v>0.209145407953935</v>
      </c>
      <c r="M12" s="15" t="n">
        <v>0.21830111429621</v>
      </c>
      <c r="N12" s="15" t="n">
        <v>0.221948609143674</v>
      </c>
      <c r="O12" s="15" t="n">
        <v>0.225985053079613</v>
      </c>
      <c r="P12" s="15" t="n">
        <v>0.216355379226591</v>
      </c>
      <c r="Q12" s="15" t="n">
        <v>0.261213036405103</v>
      </c>
      <c r="R12" s="15" t="n">
        <v>0.264413908193591</v>
      </c>
      <c r="S12" s="15" t="n">
        <v>0.288280410210109</v>
      </c>
      <c r="T12" s="15" t="n">
        <v>0.302304907158804</v>
      </c>
      <c r="U12" s="15" t="n">
        <v>0.335035859738197</v>
      </c>
      <c r="V12" s="15" t="n">
        <v>0.309937368519859</v>
      </c>
      <c r="W12" s="15" t="n">
        <v>0.34795162777069</v>
      </c>
      <c r="X12" s="15" t="n">
        <v>0.340812847123427</v>
      </c>
      <c r="Y12" s="15" t="n">
        <v>0.330429900105441</v>
      </c>
      <c r="Z12" s="15" t="n">
        <v>0.339808468873537</v>
      </c>
      <c r="AA12" s="15" t="n">
        <v>0.293184927388928</v>
      </c>
      <c r="AB12" s="15" t="n">
        <v>0.272018170088664</v>
      </c>
      <c r="AC12" s="15" t="n">
        <v>0.274112808230232</v>
      </c>
      <c r="AD12" s="15" t="n">
        <v>0.273865323545576</v>
      </c>
      <c r="AE12" s="15" t="n">
        <v>0.318819174776584</v>
      </c>
      <c r="AF12" s="15" t="n">
        <v>0.316380778272686</v>
      </c>
      <c r="AG12" s="15" t="n">
        <v>0.276112899360961</v>
      </c>
      <c r="AH12" s="15" t="n">
        <v>0.299693905589677</v>
      </c>
      <c r="AI12" s="15" t="n">
        <v>0.297662906588808</v>
      </c>
      <c r="AJ12" s="15" t="n">
        <v>0.265770697531063</v>
      </c>
      <c r="AK12" s="15" t="n">
        <v>0.270232395904803</v>
      </c>
      <c r="AL12" s="15" t="n">
        <v>0.274533094758026</v>
      </c>
      <c r="AM12" s="15" t="n">
        <v>0.304423708705968</v>
      </c>
      <c r="AN12" s="15" t="n">
        <v>0.274534265245766</v>
      </c>
      <c r="AO12" s="15" t="n">
        <v>0.265066660068064</v>
      </c>
      <c r="AP12" s="15" t="n">
        <v>0.278945142696043</v>
      </c>
      <c r="AQ12" s="15" t="n">
        <v>0.282787396923227</v>
      </c>
      <c r="AR12" s="15" t="n">
        <v>0.249591286043474</v>
      </c>
      <c r="AS12" s="15" t="n">
        <v>0.271702264665431</v>
      </c>
      <c r="AT12" s="15" t="n">
        <v>0.288465078190444</v>
      </c>
      <c r="AU12" s="15" t="n">
        <v>0.269602200876428</v>
      </c>
      <c r="AV12" s="15" t="n">
        <v>0.280191258267795</v>
      </c>
      <c r="AW12" s="15" t="n">
        <v>0.251957192710809</v>
      </c>
      <c r="AX12" s="15" t="n">
        <v>0.258308588957983</v>
      </c>
      <c r="AY12" s="15" t="n">
        <v>0.241156314153768</v>
      </c>
      <c r="AZ12" s="15" t="n">
        <v>0.275676087918122</v>
      </c>
      <c r="BA12" s="15" t="n">
        <v>0.281521469830669</v>
      </c>
      <c r="BB12" s="15" t="n">
        <v>0.276864043964076</v>
      </c>
      <c r="BC12" s="15" t="n">
        <v>0.275516432654076</v>
      </c>
      <c r="BD12" s="15" t="n">
        <v>0.261047820913626</v>
      </c>
      <c r="BE12" s="15" t="n">
        <v>0.268340716937572</v>
      </c>
      <c r="BF12" s="15" t="n">
        <v>0.269385328888366</v>
      </c>
      <c r="BG12" s="15" t="n">
        <v>0.265007823974889</v>
      </c>
      <c r="BH12" s="15" t="n">
        <v>0.247325872842165</v>
      </c>
      <c r="BI12" s="15" t="n">
        <v>0.238069684889093</v>
      </c>
      <c r="BJ12" s="15" t="n">
        <v>0.244708396724336</v>
      </c>
      <c r="BK12" s="15" t="n">
        <v>0.240328333716687</v>
      </c>
      <c r="BL12" s="15"/>
      <c r="BM12" s="15" t="n">
        <v>0.28915762792108</v>
      </c>
      <c r="BN12" s="15" t="n">
        <v>0.26723486173367</v>
      </c>
      <c r="BO12" s="15" t="n">
        <v>0.236219011057069</v>
      </c>
      <c r="BP12" s="15" t="n">
        <v>0.253993475681694</v>
      </c>
      <c r="BQ12" s="15" t="n">
        <v>0.240515550088422</v>
      </c>
      <c r="BR12" s="15" t="n">
        <v>0.25258782824878</v>
      </c>
      <c r="BS12" s="15" t="n">
        <v>0.257741988918525</v>
      </c>
      <c r="BT12" s="15" t="n">
        <v>0.248722101250138</v>
      </c>
      <c r="BU12" s="15" t="n">
        <v>0.237875572881858</v>
      </c>
      <c r="BV12" s="15" t="n">
        <v>0.226049603576567</v>
      </c>
      <c r="BW12" s="15" t="n">
        <v>0.260705823500184</v>
      </c>
      <c r="BX12" s="15" t="n">
        <v>0.227362800664224</v>
      </c>
      <c r="BY12" s="15" t="n">
        <v>0.238885832472809</v>
      </c>
      <c r="BZ12" s="15" t="n">
        <v>0.23661424409009</v>
      </c>
      <c r="CA12" s="15" t="n">
        <v>0.236242623619133</v>
      </c>
      <c r="CB12" s="15" t="n">
        <v>0.223049852936908</v>
      </c>
      <c r="CC12" s="15" t="n">
        <v>0.221999322071437</v>
      </c>
      <c r="CD12" s="15" t="n">
        <v>0.228110920336639</v>
      </c>
      <c r="CE12" s="15" t="n">
        <v>0.222272669337531</v>
      </c>
      <c r="CF12" s="15" t="n">
        <v>0.206387854383348</v>
      </c>
      <c r="CG12" s="15" t="n">
        <v>0.223377785174861</v>
      </c>
      <c r="CH12" s="15" t="n">
        <v>0.231315070750084</v>
      </c>
      <c r="CI12" s="15" t="n">
        <v>0.210997628090469</v>
      </c>
    </row>
    <row r="13">
      <c r="A13" s="14" t="s">
        <v>116</v>
      </c>
      <c r="B13" s="14" t="s">
        <v>117</v>
      </c>
      <c r="C13" s="15" t="n">
        <v>0.198346086488922</v>
      </c>
      <c r="D13" s="15" t="n">
        <v>0.193452466561197</v>
      </c>
      <c r="E13" s="15" t="n">
        <v>0.188672681967586</v>
      </c>
      <c r="F13" s="15" t="n">
        <v>0.201644039032669</v>
      </c>
      <c r="G13" s="15" t="n">
        <v>0.1986826544828</v>
      </c>
      <c r="H13" s="15" t="n">
        <v>0.162549554615956</v>
      </c>
      <c r="I13" s="15" t="n">
        <v>0.180350847683326</v>
      </c>
      <c r="J13" s="15" t="n">
        <v>0.191558522830895</v>
      </c>
      <c r="K13" s="15" t="n">
        <v>0.21661424920269</v>
      </c>
      <c r="L13" s="15" t="n">
        <v>0.187864899940944</v>
      </c>
      <c r="M13" s="15" t="n">
        <v>0.200308253559763</v>
      </c>
      <c r="N13" s="15" t="n">
        <v>0.171926033867645</v>
      </c>
      <c r="O13" s="15" t="n">
        <v>0.167257857044143</v>
      </c>
      <c r="P13" s="15" t="n">
        <v>0.161693012006565</v>
      </c>
      <c r="Q13" s="15" t="n">
        <v>0.158731164847857</v>
      </c>
      <c r="R13" s="15" t="n">
        <v>0.178936096457659</v>
      </c>
      <c r="S13" s="15" t="n">
        <v>0.182548539036613</v>
      </c>
      <c r="T13" s="15" t="n">
        <v>0.201952793521419</v>
      </c>
      <c r="U13" s="15" t="n">
        <v>0.225201364444112</v>
      </c>
      <c r="V13" s="15" t="n">
        <v>0.223957500790738</v>
      </c>
      <c r="W13" s="15" t="n">
        <v>0.214860845157331</v>
      </c>
      <c r="X13" s="15" t="n">
        <v>0.196789483403667</v>
      </c>
      <c r="Y13" s="15" t="n">
        <v>0.209429221951794</v>
      </c>
      <c r="Z13" s="15" t="n">
        <v>0.215629934422865</v>
      </c>
      <c r="AA13" s="15" t="n">
        <v>0.222719158805441</v>
      </c>
      <c r="AB13" s="15" t="n">
        <v>0.232221603939568</v>
      </c>
      <c r="AC13" s="15" t="n">
        <v>0.203888641658595</v>
      </c>
      <c r="AD13" s="15" t="n">
        <v>0.222991774999757</v>
      </c>
      <c r="AE13" s="15" t="n">
        <v>0.211260366631345</v>
      </c>
      <c r="AF13" s="15" t="n">
        <v>0.205430125980448</v>
      </c>
      <c r="AG13" s="15" t="n">
        <v>0.209410913893125</v>
      </c>
      <c r="AH13" s="15" t="n">
        <v>0.231637564889099</v>
      </c>
      <c r="AI13" s="15" t="n">
        <v>0.231112254792741</v>
      </c>
      <c r="AJ13" s="15" t="n">
        <v>0.238940537643328</v>
      </c>
      <c r="AK13" s="15" t="n">
        <v>0.257878747518567</v>
      </c>
      <c r="AL13" s="15" t="n">
        <v>0.230647574132532</v>
      </c>
      <c r="AM13" s="15" t="n">
        <v>0.230905480971823</v>
      </c>
      <c r="AN13" s="15" t="n">
        <v>0.222028492047921</v>
      </c>
      <c r="AO13" s="15" t="n">
        <v>0.229328840319155</v>
      </c>
      <c r="AP13" s="15" t="n">
        <v>0.253199750576951</v>
      </c>
      <c r="AQ13" s="15" t="n">
        <v>0.237692549714587</v>
      </c>
      <c r="AR13" s="15" t="n">
        <v>0.245327269080722</v>
      </c>
      <c r="AS13" s="15" t="n">
        <v>0.250923205564937</v>
      </c>
      <c r="AT13" s="15" t="n">
        <v>0.260404169408001</v>
      </c>
      <c r="AU13" s="15" t="n">
        <v>0.262601662634478</v>
      </c>
      <c r="AV13" s="15" t="n">
        <v>0.255399229614154</v>
      </c>
      <c r="AW13" s="15" t="n">
        <v>0.2268785664423</v>
      </c>
      <c r="AX13" s="15" t="n">
        <v>0.240321795661044</v>
      </c>
      <c r="AY13" s="15" t="n">
        <v>0.2379535888195</v>
      </c>
      <c r="AZ13" s="15" t="n">
        <v>0.271034791529325</v>
      </c>
      <c r="BA13" s="15" t="n">
        <v>0.252531594509939</v>
      </c>
      <c r="BB13" s="15" t="n">
        <v>0.244920220361787</v>
      </c>
      <c r="BC13" s="15" t="n">
        <v>0.248365673065252</v>
      </c>
      <c r="BD13" s="15" t="n">
        <v>0.247911125756114</v>
      </c>
      <c r="BE13" s="15" t="n">
        <v>0.238455939374975</v>
      </c>
      <c r="BF13" s="15" t="n">
        <v>0.237115174353438</v>
      </c>
      <c r="BG13" s="15" t="n">
        <v>0.22273298691156</v>
      </c>
      <c r="BH13" s="15" t="n">
        <v>0.23391109466239</v>
      </c>
      <c r="BI13" s="15" t="n">
        <v>0.231100664581055</v>
      </c>
      <c r="BJ13" s="15" t="n">
        <v>0.226230515597434</v>
      </c>
      <c r="BK13" s="15" t="n">
        <v>0.236552450384771</v>
      </c>
      <c r="BL13" s="15"/>
      <c r="BM13" s="15" t="n">
        <v>0.317378725694678</v>
      </c>
      <c r="BN13" s="15" t="n">
        <v>0.279309418152752</v>
      </c>
      <c r="BO13" s="15" t="n">
        <v>0.257519487409705</v>
      </c>
      <c r="BP13" s="15" t="n">
        <v>0.226492022004173</v>
      </c>
      <c r="BQ13" s="15" t="n">
        <v>0.215305813815867</v>
      </c>
      <c r="BR13" s="15" t="n">
        <v>0.210364712049727</v>
      </c>
      <c r="BS13" s="15" t="n">
        <v>0.225068908020553</v>
      </c>
      <c r="BT13" s="15" t="n">
        <v>0.228056389644957</v>
      </c>
      <c r="BU13" s="15" t="n">
        <v>0.236246906240509</v>
      </c>
      <c r="BV13" s="15" t="n">
        <v>0.249034061510963</v>
      </c>
      <c r="BW13" s="15" t="n">
        <v>0.225717978414489</v>
      </c>
      <c r="BX13" s="15" t="n">
        <v>0.247970703407245</v>
      </c>
      <c r="BY13" s="15" t="n">
        <v>0.229887190909278</v>
      </c>
      <c r="BZ13" s="15" t="n">
        <v>0.23068335829945</v>
      </c>
      <c r="CA13" s="15" t="n">
        <v>0.213640621536393</v>
      </c>
      <c r="CB13" s="15" t="n">
        <v>0.203933883332969</v>
      </c>
      <c r="CC13" s="15" t="n">
        <v>0.197743740924249</v>
      </c>
      <c r="CD13" s="15" t="n">
        <v>0.202278477277925</v>
      </c>
      <c r="CE13" s="15" t="n">
        <v>0.175669602406582</v>
      </c>
      <c r="CF13" s="15" t="n">
        <v>0.197148925421666</v>
      </c>
      <c r="CG13" s="15" t="n">
        <v>0.165873082621156</v>
      </c>
      <c r="CH13" s="15" t="n">
        <v>0.150969265338767</v>
      </c>
      <c r="CI13" s="15" t="n">
        <v>0.182524990744169</v>
      </c>
    </row>
    <row r="14">
      <c r="A14" s="14" t="s">
        <v>118</v>
      </c>
      <c r="B14" s="14" t="s">
        <v>119</v>
      </c>
      <c r="C14" s="15" t="n">
        <v>0.645579914060912</v>
      </c>
      <c r="D14" s="15" t="n">
        <v>0.659260950434958</v>
      </c>
      <c r="E14" s="15" t="n">
        <v>0.643241583145433</v>
      </c>
      <c r="F14" s="15" t="n">
        <v>0.654395438608398</v>
      </c>
      <c r="G14" s="15" t="n">
        <v>0.643929755531799</v>
      </c>
      <c r="H14" s="15" t="n">
        <v>0.650705772780263</v>
      </c>
      <c r="I14" s="15" t="n">
        <v>0.642331110414815</v>
      </c>
      <c r="J14" s="15" t="n">
        <v>0.657847221234912</v>
      </c>
      <c r="K14" s="15" t="n">
        <v>0.663030468433661</v>
      </c>
      <c r="L14" s="15" t="n">
        <v>0.603423339652293</v>
      </c>
      <c r="M14" s="15" t="n">
        <v>0.623748761626393</v>
      </c>
      <c r="N14" s="15" t="n">
        <v>0.624175579812123</v>
      </c>
      <c r="O14" s="15" t="n">
        <v>0.608536630648695</v>
      </c>
      <c r="P14" s="15" t="n">
        <v>0.616115746535936</v>
      </c>
      <c r="Q14" s="15" t="n">
        <v>0.627968910038682</v>
      </c>
      <c r="R14" s="15" t="n">
        <v>0.647376504306034</v>
      </c>
      <c r="S14" s="15" t="n">
        <v>0.615824807435167</v>
      </c>
      <c r="T14" s="15" t="n">
        <v>0.64248983717979</v>
      </c>
      <c r="U14" s="15" t="n">
        <v>0.653572455326367</v>
      </c>
      <c r="V14" s="15" t="n">
        <v>0.64345654447331</v>
      </c>
      <c r="W14" s="15" t="n">
        <v>0.642760972496586</v>
      </c>
      <c r="X14" s="15" t="n">
        <v>0.640383442682878</v>
      </c>
      <c r="Y14" s="15" t="n">
        <v>0.638723791829685</v>
      </c>
      <c r="Z14" s="15" t="n">
        <v>0.665038734897383</v>
      </c>
      <c r="AA14" s="15" t="n">
        <v>0.610062772247439</v>
      </c>
      <c r="AB14" s="15" t="n">
        <v>0.629303241387829</v>
      </c>
      <c r="AC14" s="15" t="n">
        <v>0.632831877660115</v>
      </c>
      <c r="AD14" s="15" t="n">
        <v>0.650273508769318</v>
      </c>
      <c r="AE14" s="15" t="n">
        <v>0.64279768591935</v>
      </c>
      <c r="AF14" s="15" t="n">
        <v>0.648430628740383</v>
      </c>
      <c r="AG14" s="15" t="n">
        <v>0.655715687137886</v>
      </c>
      <c r="AH14" s="15" t="n">
        <v>0.666954990273189</v>
      </c>
      <c r="AI14" s="15" t="n">
        <v>0.655924279629469</v>
      </c>
      <c r="AJ14" s="15" t="n">
        <v>0.674554384837132</v>
      </c>
      <c r="AK14" s="15" t="n">
        <v>0.648174116879545</v>
      </c>
      <c r="AL14" s="15" t="n">
        <v>0.682776532898757</v>
      </c>
      <c r="AM14" s="15" t="n">
        <v>0.677965190980529</v>
      </c>
      <c r="AN14" s="15" t="n">
        <v>0.68082976318982</v>
      </c>
      <c r="AO14" s="15" t="n">
        <v>0.692323046080687</v>
      </c>
      <c r="AP14" s="15" t="n">
        <v>0.705213768005871</v>
      </c>
      <c r="AQ14" s="15" t="n">
        <v>0.682116706652359</v>
      </c>
      <c r="AR14" s="15" t="n">
        <v>0.689906389055387</v>
      </c>
      <c r="AS14" s="15" t="n">
        <v>0.681187904479871</v>
      </c>
      <c r="AT14" s="15" t="n">
        <v>0.697651615830929</v>
      </c>
      <c r="AU14" s="15" t="n">
        <v>0.673119328752776</v>
      </c>
      <c r="AV14" s="15" t="n">
        <v>0.682163419576211</v>
      </c>
      <c r="AW14" s="15" t="n">
        <v>0.667975514540984</v>
      </c>
      <c r="AX14" s="15" t="n">
        <v>0.684237672706246</v>
      </c>
      <c r="AY14" s="15" t="n">
        <v>0.686627796965335</v>
      </c>
      <c r="AZ14" s="15" t="n">
        <v>0.699593486432217</v>
      </c>
      <c r="BA14" s="15" t="n">
        <v>0.719643779750481</v>
      </c>
      <c r="BB14" s="15" t="n">
        <v>0.724885168649995</v>
      </c>
      <c r="BC14" s="15" t="n">
        <v>0.701149840293273</v>
      </c>
      <c r="BD14" s="15" t="n">
        <v>0.704426162274809</v>
      </c>
      <c r="BE14" s="15" t="n">
        <v>0.691351931605117</v>
      </c>
      <c r="BF14" s="15" t="n">
        <v>0.712388355328586</v>
      </c>
      <c r="BG14" s="15" t="n">
        <v>0.694814768713483</v>
      </c>
      <c r="BH14" s="15" t="n">
        <v>0.681511078452385</v>
      </c>
      <c r="BI14" s="15" t="n">
        <v>0.697852159825588</v>
      </c>
      <c r="BJ14" s="15" t="n">
        <v>0.66968804516198</v>
      </c>
      <c r="BK14" s="15" t="n">
        <v>0.667339887794771</v>
      </c>
      <c r="BL14" s="15"/>
      <c r="BM14" s="15" t="n">
        <v>0.713691582320368</v>
      </c>
      <c r="BN14" s="15" t="n">
        <v>0.669777044421307</v>
      </c>
      <c r="BO14" s="15" t="n">
        <v>0.646643594545045</v>
      </c>
      <c r="BP14" s="15" t="n">
        <v>0.640921691753347</v>
      </c>
      <c r="BQ14" s="15" t="n">
        <v>0.65311692585669</v>
      </c>
      <c r="BR14" s="15" t="n">
        <v>0.678767453239921</v>
      </c>
      <c r="BS14" s="15" t="n">
        <v>0.633883324193123</v>
      </c>
      <c r="BT14" s="15" t="n">
        <v>0.64897273043069</v>
      </c>
      <c r="BU14" s="15" t="n">
        <v>0.682443205380545</v>
      </c>
      <c r="BV14" s="15" t="n">
        <v>0.675607491999143</v>
      </c>
      <c r="BW14" s="15" t="n">
        <v>0.655586289362549</v>
      </c>
      <c r="BX14" s="15" t="n">
        <v>0.658180781411936</v>
      </c>
      <c r="BY14" s="15" t="n">
        <v>0.65079542853437</v>
      </c>
      <c r="BZ14" s="15" t="n">
        <v>0.628160704304401</v>
      </c>
      <c r="CA14" s="15" t="n">
        <v>0.61838709932348</v>
      </c>
      <c r="CB14" s="15" t="n">
        <v>0.602579766291739</v>
      </c>
      <c r="CC14" s="15" t="n">
        <v>0.602444665130869</v>
      </c>
      <c r="CD14" s="15" t="n">
        <v>0.601168601561725</v>
      </c>
      <c r="CE14" s="15" t="n">
        <v>0.574059879777881</v>
      </c>
      <c r="CF14" s="15" t="n">
        <v>0.602720130018235</v>
      </c>
      <c r="CG14" s="15" t="n">
        <v>0.591880392772464</v>
      </c>
      <c r="CH14" s="15" t="n">
        <v>0.57962018422763</v>
      </c>
      <c r="CI14" s="15" t="n">
        <v>0.590445755399399</v>
      </c>
    </row>
    <row r="15">
      <c r="A15" s="14" t="s">
        <v>120</v>
      </c>
      <c r="B15" s="14" t="s">
        <v>121</v>
      </c>
      <c r="C15" s="15" t="n">
        <v>0.223284143701726</v>
      </c>
      <c r="D15" s="15" t="n">
        <v>0.215645252572057</v>
      </c>
      <c r="E15" s="15" t="n">
        <v>0.216491210809393</v>
      </c>
      <c r="F15" s="15" t="n">
        <v>0.210195451707042</v>
      </c>
      <c r="G15" s="15" t="n">
        <v>0.177767930663913</v>
      </c>
      <c r="H15" s="15" t="n">
        <v>0.177227583078623</v>
      </c>
      <c r="I15" s="15" t="n">
        <v>0.200511402864838</v>
      </c>
      <c r="J15" s="15" t="n">
        <v>0.187644189375457</v>
      </c>
      <c r="K15" s="15" t="n">
        <v>0.19749043400324</v>
      </c>
      <c r="L15" s="15" t="n">
        <v>0.188685393473797</v>
      </c>
      <c r="M15" s="15" t="n">
        <v>0.193107970631766</v>
      </c>
      <c r="N15" s="15" t="n">
        <v>0.180698648208382</v>
      </c>
      <c r="O15" s="15" t="n">
        <v>0.180144214214822</v>
      </c>
      <c r="P15" s="15" t="n">
        <v>0.188056534239342</v>
      </c>
      <c r="Q15" s="15" t="n">
        <v>0.219043214900365</v>
      </c>
      <c r="R15" s="15" t="n">
        <v>0.254097893385947</v>
      </c>
      <c r="S15" s="15" t="n">
        <v>0.295374132953342</v>
      </c>
      <c r="T15" s="15" t="n">
        <v>0.315737184526878</v>
      </c>
      <c r="U15" s="15" t="n">
        <v>0.297641262410893</v>
      </c>
      <c r="V15" s="15" t="n">
        <v>0.29490620789353</v>
      </c>
      <c r="W15" s="15" t="n">
        <v>0.320441296176171</v>
      </c>
      <c r="X15" s="15" t="n">
        <v>0.285065144494638</v>
      </c>
      <c r="Y15" s="15" t="n">
        <v>0.286981198516872</v>
      </c>
      <c r="Z15" s="15" t="n">
        <v>0.370086960423647</v>
      </c>
      <c r="AA15" s="15" t="n">
        <v>0.330081977119869</v>
      </c>
      <c r="AB15" s="15" t="n">
        <v>0.337832530266834</v>
      </c>
      <c r="AC15" s="15" t="n">
        <v>0.343344334207516</v>
      </c>
      <c r="AD15" s="15" t="n">
        <v>0.344799414288354</v>
      </c>
      <c r="AE15" s="15" t="n">
        <v>0.348279415463759</v>
      </c>
      <c r="AF15" s="15" t="n">
        <v>0.306983204099558</v>
      </c>
      <c r="AG15" s="15" t="n">
        <v>0.319056164027567</v>
      </c>
      <c r="AH15" s="15" t="n">
        <v>0.302593198561946</v>
      </c>
      <c r="AI15" s="15" t="n">
        <v>0.323994795861471</v>
      </c>
      <c r="AJ15" s="15" t="n">
        <v>0.30927050797443</v>
      </c>
      <c r="AK15" s="15" t="n">
        <v>0.309469208498642</v>
      </c>
      <c r="AL15" s="15" t="n">
        <v>0.306994923704362</v>
      </c>
      <c r="AM15" s="15" t="n">
        <v>0.334585085666596</v>
      </c>
      <c r="AN15" s="15" t="n">
        <v>0.270542983708661</v>
      </c>
      <c r="AO15" s="15" t="n">
        <v>0.281418766876688</v>
      </c>
      <c r="AP15" s="15" t="n">
        <v>0.288161912898186</v>
      </c>
      <c r="AQ15" s="15" t="n">
        <v>0.279282669245673</v>
      </c>
      <c r="AR15" s="15" t="n">
        <v>0.25435614635448</v>
      </c>
      <c r="AS15" s="15" t="n">
        <v>0.266420526822004</v>
      </c>
      <c r="AT15" s="15" t="n">
        <v>0.258113298793757</v>
      </c>
      <c r="AU15" s="15" t="n">
        <v>0.274702555279558</v>
      </c>
      <c r="AV15" s="15" t="n">
        <v>0.219130562381177</v>
      </c>
      <c r="AW15" s="15" t="n">
        <v>0.213800789727979</v>
      </c>
      <c r="AX15" s="15" t="n">
        <v>0.201112427573107</v>
      </c>
      <c r="AY15" s="15" t="n">
        <v>0.21693454955707</v>
      </c>
      <c r="AZ15" s="15" t="n">
        <v>0.245637521719915</v>
      </c>
      <c r="BA15" s="15" t="n">
        <v>0.246207222346992</v>
      </c>
      <c r="BB15" s="15" t="n">
        <v>0.2364254065471</v>
      </c>
      <c r="BC15" s="15" t="n">
        <v>0.250572434677212</v>
      </c>
      <c r="BD15" s="15" t="n">
        <v>0.237734849650652</v>
      </c>
      <c r="BE15" s="15" t="n">
        <v>0.222861337078283</v>
      </c>
      <c r="BF15" s="15" t="n">
        <v>0.236372961517978</v>
      </c>
      <c r="BG15" s="15" t="n">
        <v>0.253070672862273</v>
      </c>
      <c r="BH15" s="15" t="n">
        <v>0.228171053117606</v>
      </c>
      <c r="BI15" s="15" t="n">
        <v>0.230950483497538</v>
      </c>
      <c r="BJ15" s="15" t="n">
        <v>0.220197268088195</v>
      </c>
      <c r="BK15" s="15" t="n">
        <v>0.223105884237773</v>
      </c>
      <c r="BL15" s="15"/>
      <c r="BM15" s="15" t="n">
        <v>0.255831212357937</v>
      </c>
      <c r="BN15" s="15" t="n">
        <v>0.258546479629859</v>
      </c>
      <c r="BO15" s="15" t="n">
        <v>0.252889816210351</v>
      </c>
      <c r="BP15" s="15" t="n">
        <v>0.234455174245497</v>
      </c>
      <c r="BQ15" s="15" t="n">
        <v>0.252579269968071</v>
      </c>
      <c r="BR15" s="15" t="n">
        <v>0.23891405025552</v>
      </c>
      <c r="BS15" s="15" t="n">
        <v>0.237625045025688</v>
      </c>
      <c r="BT15" s="15" t="n">
        <v>0.223349508919865</v>
      </c>
      <c r="BU15" s="15" t="n">
        <v>0.226403222077431</v>
      </c>
      <c r="BV15" s="15" t="n">
        <v>0.212271675566967</v>
      </c>
      <c r="BW15" s="15" t="n">
        <v>0.251313611810576</v>
      </c>
      <c r="BX15" s="15" t="n">
        <v>0.214601935535471</v>
      </c>
      <c r="BY15" s="15" t="n">
        <v>0.217001762324113</v>
      </c>
      <c r="BZ15" s="15" t="n">
        <v>0.201633962254327</v>
      </c>
      <c r="CA15" s="15" t="n">
        <v>0.222290646406743</v>
      </c>
      <c r="CB15" s="15" t="n">
        <v>0.195079393938183</v>
      </c>
      <c r="CC15" s="15" t="n">
        <v>0.199547034980634</v>
      </c>
      <c r="CD15" s="15" t="n">
        <v>0.186126070421337</v>
      </c>
      <c r="CE15" s="15" t="n">
        <v>0.209787996900657</v>
      </c>
      <c r="CF15" s="15" t="n">
        <v>0.180119141314083</v>
      </c>
      <c r="CG15" s="15" t="n">
        <v>0.213900770938478</v>
      </c>
      <c r="CH15" s="15" t="n">
        <v>0.179754463986969</v>
      </c>
      <c r="CI15" s="15" t="n">
        <v>0.202924761395526</v>
      </c>
    </row>
    <row r="16">
      <c r="A16" s="14" t="s">
        <v>122</v>
      </c>
      <c r="B16" s="14" t="s">
        <v>123</v>
      </c>
      <c r="C16" s="15" t="n">
        <v>0.185015561519105</v>
      </c>
      <c r="D16" s="15" t="n">
        <v>0.2071168052088</v>
      </c>
      <c r="E16" s="15" t="n">
        <v>0.198241233528546</v>
      </c>
      <c r="F16" s="15" t="n">
        <v>0.175933451710554</v>
      </c>
      <c r="G16" s="15" t="n">
        <v>0.181728995357428</v>
      </c>
      <c r="H16" s="15" t="n">
        <v>0.188416437895244</v>
      </c>
      <c r="I16" s="15" t="n">
        <v>0.20346195235254</v>
      </c>
      <c r="J16" s="15" t="n">
        <v>0.2053643526487</v>
      </c>
      <c r="K16" s="15" t="n">
        <v>0.192742580476949</v>
      </c>
      <c r="L16" s="15" t="n">
        <v>0.193182860398449</v>
      </c>
      <c r="M16" s="15" t="n">
        <v>0.19832491106558</v>
      </c>
      <c r="N16" s="15" t="n">
        <v>0.190921486642188</v>
      </c>
      <c r="O16" s="15" t="n">
        <v>0.169645240877087</v>
      </c>
      <c r="P16" s="15" t="n">
        <v>0.18002291277632</v>
      </c>
      <c r="Q16" s="15" t="n">
        <v>0.202893144815179</v>
      </c>
      <c r="R16" s="15" t="n">
        <v>0.228836684238768</v>
      </c>
      <c r="S16" s="15" t="n">
        <v>0.243001079914838</v>
      </c>
      <c r="T16" s="15" t="n">
        <v>0.248357357848835</v>
      </c>
      <c r="U16" s="15" t="n">
        <v>0.255125033780033</v>
      </c>
      <c r="V16" s="15" t="n">
        <v>0.276967808328381</v>
      </c>
      <c r="W16" s="15" t="n">
        <v>0.242836180045652</v>
      </c>
      <c r="X16" s="15" t="n">
        <v>0.260568865379578</v>
      </c>
      <c r="Y16" s="15" t="n">
        <v>0.248616628567921</v>
      </c>
      <c r="Z16" s="15" t="n">
        <v>0.286339922050378</v>
      </c>
      <c r="AA16" s="15" t="n">
        <v>0.257346046641784</v>
      </c>
      <c r="AB16" s="15" t="n">
        <v>0.286700436675011</v>
      </c>
      <c r="AC16" s="15" t="n">
        <v>0.250181244133616</v>
      </c>
      <c r="AD16" s="15" t="n">
        <v>0.255871237339886</v>
      </c>
      <c r="AE16" s="15" t="n">
        <v>0.278255992002777</v>
      </c>
      <c r="AF16" s="15" t="n">
        <v>0.272950334568877</v>
      </c>
      <c r="AG16" s="15" t="n">
        <v>0.273852704493911</v>
      </c>
      <c r="AH16" s="15" t="n">
        <v>0.274316497992302</v>
      </c>
      <c r="AI16" s="15" t="n">
        <v>0.283909830016467</v>
      </c>
      <c r="AJ16" s="15" t="n">
        <v>0.316006791118486</v>
      </c>
      <c r="AK16" s="15" t="n">
        <v>0.31409215366301</v>
      </c>
      <c r="AL16" s="15" t="n">
        <v>0.295977549666516</v>
      </c>
      <c r="AM16" s="15" t="n">
        <v>0.309047500818016</v>
      </c>
      <c r="AN16" s="15" t="n">
        <v>0.31276079543901</v>
      </c>
      <c r="AO16" s="15" t="n">
        <v>0.324740617554026</v>
      </c>
      <c r="AP16" s="15" t="n">
        <v>0.34801251966461</v>
      </c>
      <c r="AQ16" s="15" t="n">
        <v>0.319977406386444</v>
      </c>
      <c r="AR16" s="15" t="n">
        <v>0.33862258953168</v>
      </c>
      <c r="AS16" s="15" t="n">
        <v>0.284753749696054</v>
      </c>
      <c r="AT16" s="15" t="n">
        <v>0.32233047396693</v>
      </c>
      <c r="AU16" s="15" t="n">
        <v>0.321171384240702</v>
      </c>
      <c r="AV16" s="15" t="n">
        <v>0.340170268123551</v>
      </c>
      <c r="AW16" s="15" t="n">
        <v>0.311605040751786</v>
      </c>
      <c r="AX16" s="15" t="n">
        <v>0.281657451269729</v>
      </c>
      <c r="AY16" s="15" t="n">
        <v>0.295155805274938</v>
      </c>
      <c r="AZ16" s="15" t="n">
        <v>0.288397041649108</v>
      </c>
      <c r="BA16" s="15" t="n">
        <v>0.324365995375735</v>
      </c>
      <c r="BB16" s="15" t="n">
        <v>0.376224236164435</v>
      </c>
      <c r="BC16" s="15" t="n">
        <v>0.29911777526678</v>
      </c>
      <c r="BD16" s="15" t="n">
        <v>0.293177683888234</v>
      </c>
      <c r="BE16" s="15" t="n">
        <v>0.294584818520404</v>
      </c>
      <c r="BF16" s="15" t="n">
        <v>0.308651763642999</v>
      </c>
      <c r="BG16" s="15" t="n">
        <v>0.305394586263277</v>
      </c>
      <c r="BH16" s="15" t="n">
        <v>0.281902492716707</v>
      </c>
      <c r="BI16" s="15" t="n">
        <v>0.309614760038078</v>
      </c>
      <c r="BJ16" s="15" t="n">
        <v>0.302242555759278</v>
      </c>
      <c r="BK16" s="15" t="n">
        <v>0.277714570555012</v>
      </c>
      <c r="BL16" s="15"/>
      <c r="BM16" s="15" t="n">
        <v>0.43875900234967</v>
      </c>
      <c r="BN16" s="15" t="n">
        <v>0.404549173144014</v>
      </c>
      <c r="BO16" s="15" t="n">
        <v>0.417689222395942</v>
      </c>
      <c r="BP16" s="15" t="n">
        <v>0.376599084842718</v>
      </c>
      <c r="BQ16" s="15" t="n">
        <v>0.347453548599061</v>
      </c>
      <c r="BR16" s="15" t="n">
        <v>0.348297171708657</v>
      </c>
      <c r="BS16" s="15" t="n">
        <v>0.338444975882252</v>
      </c>
      <c r="BT16" s="15" t="n">
        <v>0.301097914205732</v>
      </c>
      <c r="BU16" s="15" t="n">
        <v>0.334180210858858</v>
      </c>
      <c r="BV16" s="15" t="n">
        <v>0.294559805625238</v>
      </c>
      <c r="BW16" s="15" t="n">
        <v>0.275523562522583</v>
      </c>
      <c r="BX16" s="15" t="n">
        <v>0.281270693667061</v>
      </c>
      <c r="BY16" s="15" t="n">
        <v>0.280492238479087</v>
      </c>
      <c r="BZ16" s="15" t="n">
        <v>0.282300155487752</v>
      </c>
      <c r="CA16" s="15" t="n">
        <v>0.249333700296763</v>
      </c>
      <c r="CB16" s="15" t="n">
        <v>0.243600686337873</v>
      </c>
      <c r="CC16" s="15" t="n">
        <v>0.214505341287147</v>
      </c>
      <c r="CD16" s="15" t="n">
        <v>0.209526529101413</v>
      </c>
      <c r="CE16" s="15" t="n">
        <v>0.201817253911904</v>
      </c>
      <c r="CF16" s="15" t="n">
        <v>0.203867344192336</v>
      </c>
      <c r="CG16" s="15" t="n">
        <v>0.218844360437467</v>
      </c>
      <c r="CH16" s="15" t="n">
        <v>0.20920465616277</v>
      </c>
      <c r="CI16" s="15" t="n">
        <v>0.201006217474885</v>
      </c>
    </row>
    <row r="17">
      <c r="A17" s="14" t="s">
        <v>124</v>
      </c>
      <c r="B17" s="14" t="s">
        <v>125</v>
      </c>
      <c r="C17" s="15" t="n">
        <v>0.392881741463809</v>
      </c>
      <c r="D17" s="15" t="n">
        <v>0.400706112495645</v>
      </c>
      <c r="E17" s="15" t="n">
        <v>0.382368095080462</v>
      </c>
      <c r="F17" s="15" t="n">
        <v>0.352355882015137</v>
      </c>
      <c r="G17" s="15" t="n">
        <v>0.383083867404616</v>
      </c>
      <c r="H17" s="15" t="n">
        <v>0.343242329929088</v>
      </c>
      <c r="I17" s="15" t="n">
        <v>0.378146549234009</v>
      </c>
      <c r="J17" s="15" t="n">
        <v>0.363303389693946</v>
      </c>
      <c r="K17" s="15" t="n">
        <v>0.372126720760649</v>
      </c>
      <c r="L17" s="15" t="n">
        <v>0.353684785862082</v>
      </c>
      <c r="M17" s="15" t="n">
        <v>0.366505668649691</v>
      </c>
      <c r="N17" s="15" t="n">
        <v>0.310166265247455</v>
      </c>
      <c r="O17" s="15" t="n">
        <v>0.354911104558158</v>
      </c>
      <c r="P17" s="15" t="n">
        <v>0.341409966396302</v>
      </c>
      <c r="Q17" s="15" t="n">
        <v>0.357744719509425</v>
      </c>
      <c r="R17" s="15" t="n">
        <v>0.380231749382572</v>
      </c>
      <c r="S17" s="15" t="n">
        <v>0.384140757054475</v>
      </c>
      <c r="T17" s="15" t="n">
        <v>0.392240431288905</v>
      </c>
      <c r="U17" s="15" t="n">
        <v>0.423647606933028</v>
      </c>
      <c r="V17" s="15" t="n">
        <v>0.432692569305257</v>
      </c>
      <c r="W17" s="15" t="n">
        <v>0.41292894774313</v>
      </c>
      <c r="X17" s="15" t="n">
        <v>0.395859531030402</v>
      </c>
      <c r="Y17" s="15" t="n">
        <v>0.417313179270944</v>
      </c>
      <c r="Z17" s="15" t="n">
        <v>0.407025630867756</v>
      </c>
      <c r="AA17" s="15" t="n">
        <v>0.405296537981022</v>
      </c>
      <c r="AB17" s="15" t="n">
        <v>0.393037697543888</v>
      </c>
      <c r="AC17" s="15" t="n">
        <v>0.369718276116512</v>
      </c>
      <c r="AD17" s="15" t="n">
        <v>0.378624945846744</v>
      </c>
      <c r="AE17" s="15" t="n">
        <v>0.392226880225413</v>
      </c>
      <c r="AF17" s="15" t="n">
        <v>0.400812324333532</v>
      </c>
      <c r="AG17" s="15" t="n">
        <v>0.429233218338592</v>
      </c>
      <c r="AH17" s="15" t="n">
        <v>0.371990675721437</v>
      </c>
      <c r="AI17" s="15" t="n">
        <v>0.404829002299525</v>
      </c>
      <c r="AJ17" s="15" t="n">
        <v>0.40531267082625</v>
      </c>
      <c r="AK17" s="15" t="n">
        <v>0.424501555869477</v>
      </c>
      <c r="AL17" s="15" t="n">
        <v>0.434465522186258</v>
      </c>
      <c r="AM17" s="15" t="n">
        <v>0.43434910768416</v>
      </c>
      <c r="AN17" s="15" t="n">
        <v>0.454145268826456</v>
      </c>
      <c r="AO17" s="15" t="n">
        <v>0.44284825225599</v>
      </c>
      <c r="AP17" s="15" t="n">
        <v>0.433939812308373</v>
      </c>
      <c r="AQ17" s="15" t="n">
        <v>0.428120244352584</v>
      </c>
      <c r="AR17" s="15" t="n">
        <v>0.386391957798348</v>
      </c>
      <c r="AS17" s="15" t="n">
        <v>0.370048366556473</v>
      </c>
      <c r="AT17" s="15" t="n">
        <v>0.389553373481028</v>
      </c>
      <c r="AU17" s="15" t="n">
        <v>0.361316054645744</v>
      </c>
      <c r="AV17" s="15" t="n">
        <v>0.361516318486559</v>
      </c>
      <c r="AW17" s="15" t="n">
        <v>0.33849202729269</v>
      </c>
      <c r="AX17" s="15" t="n">
        <v>0.325461410848048</v>
      </c>
      <c r="AY17" s="15" t="n">
        <v>0.357002624934441</v>
      </c>
      <c r="AZ17" s="15" t="n">
        <v>0.361751585033343</v>
      </c>
      <c r="BA17" s="15" t="n">
        <v>0.36122991838817</v>
      </c>
      <c r="BB17" s="15" t="n">
        <v>0.37427782131141</v>
      </c>
      <c r="BC17" s="15" t="n">
        <v>0.3815803666668</v>
      </c>
      <c r="BD17" s="15" t="n">
        <v>0.346722941108616</v>
      </c>
      <c r="BE17" s="15" t="n">
        <v>0.369931283630488</v>
      </c>
      <c r="BF17" s="15" t="n">
        <v>0.351877755691346</v>
      </c>
      <c r="BG17" s="15" t="n">
        <v>0.345909148418115</v>
      </c>
      <c r="BH17" s="15" t="n">
        <v>0.327049166674141</v>
      </c>
      <c r="BI17" s="15" t="n">
        <v>0.317548956538341</v>
      </c>
      <c r="BJ17" s="15" t="n">
        <v>0.320845908288943</v>
      </c>
      <c r="BK17" s="15" t="n">
        <v>0.321324099696468</v>
      </c>
      <c r="BL17" s="15"/>
      <c r="BM17" s="15" t="n">
        <v>0.370379054595751</v>
      </c>
      <c r="BN17" s="15" t="n">
        <v>0.375596915726596</v>
      </c>
      <c r="BO17" s="15" t="n">
        <v>0.33323271744573</v>
      </c>
      <c r="BP17" s="15" t="n">
        <v>0.347719119841982</v>
      </c>
      <c r="BQ17" s="15" t="n">
        <v>0.316113905784619</v>
      </c>
      <c r="BR17" s="15" t="n">
        <v>0.350822465740456</v>
      </c>
      <c r="BS17" s="15" t="n">
        <v>0.349629782151159</v>
      </c>
      <c r="BT17" s="15" t="n">
        <v>0.335677104466884</v>
      </c>
      <c r="BU17" s="15" t="n">
        <v>0.339023212380886</v>
      </c>
      <c r="BV17" s="15" t="n">
        <v>0.346021580757316</v>
      </c>
      <c r="BW17" s="15" t="n">
        <v>0.369198160405064</v>
      </c>
      <c r="BX17" s="15" t="n">
        <v>0.329221858681031</v>
      </c>
      <c r="BY17" s="15" t="n">
        <v>0.327877572091983</v>
      </c>
      <c r="BZ17" s="15" t="n">
        <v>0.344467502302766</v>
      </c>
      <c r="CA17" s="15" t="n">
        <v>0.33168854717526</v>
      </c>
      <c r="CB17" s="15" t="n">
        <v>0.289186634529044</v>
      </c>
      <c r="CC17" s="15" t="n">
        <v>0.291089020429571</v>
      </c>
      <c r="CD17" s="15" t="n">
        <v>0.2772694425999</v>
      </c>
      <c r="CE17" s="15" t="n">
        <v>0.304974455364996</v>
      </c>
      <c r="CF17" s="15" t="n">
        <v>0.279998374572402</v>
      </c>
      <c r="CG17" s="15" t="n">
        <v>0.318333459701261</v>
      </c>
      <c r="CH17" s="15" t="n">
        <v>0.298397918388032</v>
      </c>
      <c r="CI17" s="15" t="n">
        <v>0.293769747552882</v>
      </c>
    </row>
    <row r="18">
      <c r="A18" s="14" t="s">
        <v>126</v>
      </c>
      <c r="B18" s="14" t="s">
        <v>127</v>
      </c>
      <c r="C18" s="15" t="n">
        <v>0.310970492164865</v>
      </c>
      <c r="D18" s="15" t="n">
        <v>0.326936974269973</v>
      </c>
      <c r="E18" s="15" t="n">
        <v>0.33861167582834</v>
      </c>
      <c r="F18" s="15" t="n">
        <v>0.315165161629087</v>
      </c>
      <c r="G18" s="15" t="n">
        <v>0.338778303520106</v>
      </c>
      <c r="H18" s="15" t="n">
        <v>0.306483689171904</v>
      </c>
      <c r="I18" s="15" t="n">
        <v>0.319486421399401</v>
      </c>
      <c r="J18" s="15" t="n">
        <v>0.31444335901845</v>
      </c>
      <c r="K18" s="15" t="n">
        <v>0.342874604115446</v>
      </c>
      <c r="L18" s="15" t="n">
        <v>0.318872317488246</v>
      </c>
      <c r="M18" s="15" t="n">
        <v>0.325845017336894</v>
      </c>
      <c r="N18" s="15" t="n">
        <v>0.308870211209373</v>
      </c>
      <c r="O18" s="15" t="n">
        <v>0.339455594898291</v>
      </c>
      <c r="P18" s="15" t="n">
        <v>0.334794961674045</v>
      </c>
      <c r="Q18" s="15" t="n">
        <v>0.368296063464374</v>
      </c>
      <c r="R18" s="15" t="n">
        <v>0.398707606410158</v>
      </c>
      <c r="S18" s="15" t="n">
        <v>0.393660134024416</v>
      </c>
      <c r="T18" s="15" t="n">
        <v>0.414817317944266</v>
      </c>
      <c r="U18" s="15" t="n">
        <v>0.418211548233437</v>
      </c>
      <c r="V18" s="15" t="n">
        <v>0.421539807751067</v>
      </c>
      <c r="W18" s="15" t="n">
        <v>0.418453414947164</v>
      </c>
      <c r="X18" s="15" t="n">
        <v>0.432767808497888</v>
      </c>
      <c r="Y18" s="15" t="n">
        <v>0.40222433632735</v>
      </c>
      <c r="Z18" s="15" t="n">
        <v>0.408310067201975</v>
      </c>
      <c r="AA18" s="15" t="n">
        <v>0.437976827917282</v>
      </c>
      <c r="AB18" s="15" t="n">
        <v>0.391629589307324</v>
      </c>
      <c r="AC18" s="15" t="n">
        <v>0.395679157073804</v>
      </c>
      <c r="AD18" s="15" t="n">
        <v>0.413679559181455</v>
      </c>
      <c r="AE18" s="15" t="n">
        <v>0.437944557713248</v>
      </c>
      <c r="AF18" s="15" t="n">
        <v>0.435304658158086</v>
      </c>
      <c r="AG18" s="15" t="n">
        <v>0.393022344793728</v>
      </c>
      <c r="AH18" s="15" t="n">
        <v>0.422335533873375</v>
      </c>
      <c r="AI18" s="15" t="n">
        <v>0.421004013682841</v>
      </c>
      <c r="AJ18" s="15" t="n">
        <v>0.449224243585526</v>
      </c>
      <c r="AK18" s="15" t="n">
        <v>0.397353825354669</v>
      </c>
      <c r="AL18" s="15" t="n">
        <v>0.382713529619047</v>
      </c>
      <c r="AM18" s="15" t="n">
        <v>0.407206646049981</v>
      </c>
      <c r="AN18" s="15" t="n">
        <v>0.402198725181359</v>
      </c>
      <c r="AO18" s="15" t="n">
        <v>0.402132850230633</v>
      </c>
      <c r="AP18" s="15" t="n">
        <v>0.416998071668325</v>
      </c>
      <c r="AQ18" s="15" t="n">
        <v>0.406900816675458</v>
      </c>
      <c r="AR18" s="15" t="n">
        <v>0.3899466580962</v>
      </c>
      <c r="AS18" s="15" t="n">
        <v>0.397602515121376</v>
      </c>
      <c r="AT18" s="15" t="n">
        <v>0.404591853241879</v>
      </c>
      <c r="AU18" s="15" t="n">
        <v>0.360080441076237</v>
      </c>
      <c r="AV18" s="15" t="n">
        <v>0.359285325720431</v>
      </c>
      <c r="AW18" s="15" t="n">
        <v>0.373882092106296</v>
      </c>
      <c r="AX18" s="15" t="n">
        <v>0.370699675196355</v>
      </c>
      <c r="AY18" s="15" t="n">
        <v>0.35008092948934</v>
      </c>
      <c r="AZ18" s="15" t="n">
        <v>0.355956318785338</v>
      </c>
      <c r="BA18" s="15" t="n">
        <v>0.365701967594168</v>
      </c>
      <c r="BB18" s="15" t="n">
        <v>0.353367506165074</v>
      </c>
      <c r="BC18" s="15" t="n">
        <v>0.31073169812627</v>
      </c>
      <c r="BD18" s="15" t="n">
        <v>0.325442067966167</v>
      </c>
      <c r="BE18" s="15" t="n">
        <v>0.324344445778963</v>
      </c>
      <c r="BF18" s="15" t="n">
        <v>0.313689840665153</v>
      </c>
      <c r="BG18" s="15" t="n">
        <v>0.333314612771417</v>
      </c>
      <c r="BH18" s="15" t="n">
        <v>0.315207812843224</v>
      </c>
      <c r="BI18" s="15" t="n">
        <v>0.310352910042909</v>
      </c>
      <c r="BJ18" s="15" t="n">
        <v>0.326662673743778</v>
      </c>
      <c r="BK18" s="15" t="n">
        <v>0.318471921092008</v>
      </c>
      <c r="BL18" s="15"/>
      <c r="BM18" s="15" t="n">
        <v>0.416633839005309</v>
      </c>
      <c r="BN18" s="15" t="n">
        <v>0.345374725340644</v>
      </c>
      <c r="BO18" s="15" t="n">
        <v>0.357443774300728</v>
      </c>
      <c r="BP18" s="15" t="n">
        <v>0.378201133605615</v>
      </c>
      <c r="BQ18" s="15" t="n">
        <v>0.328190946153559</v>
      </c>
      <c r="BR18" s="15" t="n">
        <v>0.391193013326287</v>
      </c>
      <c r="BS18" s="15" t="n">
        <v>0.356661580756331</v>
      </c>
      <c r="BT18" s="15" t="n">
        <v>0.357140105341544</v>
      </c>
      <c r="BU18" s="15" t="n">
        <v>0.370747275704491</v>
      </c>
      <c r="BV18" s="15" t="n">
        <v>0.347894340313144</v>
      </c>
      <c r="BW18" s="15" t="n">
        <v>0.354826225244145</v>
      </c>
      <c r="BX18" s="15" t="n">
        <v>0.346103560207266</v>
      </c>
      <c r="BY18" s="15" t="n">
        <v>0.357094411016931</v>
      </c>
      <c r="BZ18" s="15" t="n">
        <v>0.358450713749727</v>
      </c>
      <c r="CA18" s="15" t="n">
        <v>0.34412239175849</v>
      </c>
      <c r="CB18" s="15" t="n">
        <v>0.376870614764559</v>
      </c>
      <c r="CC18" s="15" t="n">
        <v>0.34184961225997</v>
      </c>
      <c r="CD18" s="15" t="n">
        <v>0.345366333967314</v>
      </c>
      <c r="CE18" s="15" t="n">
        <v>0.319285890146076</v>
      </c>
      <c r="CF18" s="15" t="n">
        <v>0.323902979297266</v>
      </c>
      <c r="CG18" s="15" t="n">
        <v>0.319801206438679</v>
      </c>
      <c r="CH18" s="15" t="n">
        <v>0.307798225563742</v>
      </c>
      <c r="CI18" s="15" t="n">
        <v>0.311633498696882</v>
      </c>
    </row>
    <row r="19">
      <c r="A19" s="14" t="s">
        <v>128</v>
      </c>
      <c r="B19" s="14" t="s">
        <v>129</v>
      </c>
      <c r="C19" s="15" t="n">
        <v>0.54717786591011</v>
      </c>
      <c r="D19" s="15" t="n">
        <v>0.571261811571655</v>
      </c>
      <c r="E19" s="15" t="n">
        <v>0.563195957085631</v>
      </c>
      <c r="F19" s="15" t="n">
        <v>0.546289735589752</v>
      </c>
      <c r="G19" s="15" t="n">
        <v>0.548571042147743</v>
      </c>
      <c r="H19" s="15" t="n">
        <v>0.534374113311409</v>
      </c>
      <c r="I19" s="15" t="n">
        <v>0.532844115880132</v>
      </c>
      <c r="J19" s="15" t="n">
        <v>0.550565373720051</v>
      </c>
      <c r="K19" s="15" t="n">
        <v>0.555106512000939</v>
      </c>
      <c r="L19" s="15" t="n">
        <v>0.546706989680384</v>
      </c>
      <c r="M19" s="15" t="n">
        <v>0.546820753051581</v>
      </c>
      <c r="N19" s="15" t="n">
        <v>0.540703043998664</v>
      </c>
      <c r="O19" s="15" t="n">
        <v>0.520160485630771</v>
      </c>
      <c r="P19" s="15" t="n">
        <v>0.507277938012417</v>
      </c>
      <c r="Q19" s="15" t="n">
        <v>0.533174393467035</v>
      </c>
      <c r="R19" s="15" t="n">
        <v>0.575317685504445</v>
      </c>
      <c r="S19" s="15" t="n">
        <v>0.543290312790603</v>
      </c>
      <c r="T19" s="15" t="n">
        <v>0.572111802582461</v>
      </c>
      <c r="U19" s="15" t="n">
        <v>0.582603502803736</v>
      </c>
      <c r="V19" s="15" t="n">
        <v>0.584404112757531</v>
      </c>
      <c r="W19" s="15" t="n">
        <v>0.573998372480542</v>
      </c>
      <c r="X19" s="15" t="n">
        <v>0.581321316586203</v>
      </c>
      <c r="Y19" s="15" t="n">
        <v>0.60537163911996</v>
      </c>
      <c r="Z19" s="15" t="n">
        <v>0.617162860422984</v>
      </c>
      <c r="AA19" s="15" t="n">
        <v>0.562722076460034</v>
      </c>
      <c r="AB19" s="15" t="n">
        <v>0.572809763418133</v>
      </c>
      <c r="AC19" s="15" t="n">
        <v>0.604361973834114</v>
      </c>
      <c r="AD19" s="15" t="n">
        <v>0.624017866703379</v>
      </c>
      <c r="AE19" s="15" t="n">
        <v>0.617036039920238</v>
      </c>
      <c r="AF19" s="15" t="n">
        <v>0.59541118677389</v>
      </c>
      <c r="AG19" s="15" t="n">
        <v>0.659094414642925</v>
      </c>
      <c r="AH19" s="15" t="n">
        <v>0.664759352501559</v>
      </c>
      <c r="AI19" s="15" t="n">
        <v>0.60902205707763</v>
      </c>
      <c r="AJ19" s="15" t="n">
        <v>0.635389262694841</v>
      </c>
      <c r="AK19" s="15" t="n">
        <v>0.624081656734911</v>
      </c>
      <c r="AL19" s="15" t="n">
        <v>0.631434450615436</v>
      </c>
      <c r="AM19" s="15" t="n">
        <v>0.604406380675097</v>
      </c>
      <c r="AN19" s="15" t="n">
        <v>0.588809414749304</v>
      </c>
      <c r="AO19" s="15" t="n">
        <v>0.6517169125299</v>
      </c>
      <c r="AP19" s="15" t="n">
        <v>0.613242421263654</v>
      </c>
      <c r="AQ19" s="15" t="n">
        <v>0.590444457537669</v>
      </c>
      <c r="AR19" s="15" t="n">
        <v>0.614226681524799</v>
      </c>
      <c r="AS19" s="15" t="n">
        <v>0.638803591476907</v>
      </c>
      <c r="AT19" s="15" t="n">
        <v>0.638451626520075</v>
      </c>
      <c r="AU19" s="15" t="n">
        <v>0.617203585578601</v>
      </c>
      <c r="AV19" s="15" t="n">
        <v>0.620502851857199</v>
      </c>
      <c r="AW19" s="15" t="n">
        <v>0.63303544085303</v>
      </c>
      <c r="AX19" s="15" t="n">
        <v>0.658454445068213</v>
      </c>
      <c r="AY19" s="15" t="n">
        <v>0.600901799481438</v>
      </c>
      <c r="AZ19" s="15" t="n">
        <v>0.649183701329235</v>
      </c>
      <c r="BA19" s="15" t="n">
        <v>0.667757676373334</v>
      </c>
      <c r="BB19" s="15" t="n">
        <v>0.663411587526026</v>
      </c>
      <c r="BC19" s="15" t="n">
        <v>0.639180520363389</v>
      </c>
      <c r="BD19" s="15" t="n">
        <v>0.613132312744421</v>
      </c>
      <c r="BE19" s="15" t="n">
        <v>0.644724586077294</v>
      </c>
      <c r="BF19" s="15" t="n">
        <v>0.62907182562621</v>
      </c>
      <c r="BG19" s="15" t="n">
        <v>0.597778839401491</v>
      </c>
      <c r="BH19" s="15" t="n">
        <v>0.623348003664837</v>
      </c>
      <c r="BI19" s="15" t="n">
        <v>0.612511893285238</v>
      </c>
      <c r="BJ19" s="15" t="n">
        <v>0.610882499763893</v>
      </c>
      <c r="BK19" s="15" t="n">
        <v>0.538753738284913</v>
      </c>
      <c r="BL19" s="15"/>
      <c r="BM19" s="15" t="n">
        <v>0.628186337956212</v>
      </c>
      <c r="BN19" s="15" t="n">
        <v>0.589965225556621</v>
      </c>
      <c r="BO19" s="15" t="n">
        <v>0.568582990099508</v>
      </c>
      <c r="BP19" s="15" t="n">
        <v>0.620533656476598</v>
      </c>
      <c r="BQ19" s="15" t="n">
        <v>0.605526973085885</v>
      </c>
      <c r="BR19" s="15" t="n">
        <v>0.619964002056274</v>
      </c>
      <c r="BS19" s="15" t="n">
        <v>0.58982354611851</v>
      </c>
      <c r="BT19" s="15" t="n">
        <v>0.615402742808754</v>
      </c>
      <c r="BU19" s="15" t="n">
        <v>0.673642382073843</v>
      </c>
      <c r="BV19" s="15" t="n">
        <v>0.635344338088182</v>
      </c>
      <c r="BW19" s="15" t="n">
        <v>0.581134400626061</v>
      </c>
      <c r="BX19" s="15" t="n">
        <v>0.558045416298866</v>
      </c>
      <c r="BY19" s="15" t="n">
        <v>0.597695703942162</v>
      </c>
      <c r="BZ19" s="15" t="n">
        <v>0.603740300370084</v>
      </c>
      <c r="CA19" s="15" t="n">
        <v>0.524740586667219</v>
      </c>
      <c r="CB19" s="15" t="n">
        <v>0.508041525399549</v>
      </c>
      <c r="CC19" s="15" t="n">
        <v>0.537821600864967</v>
      </c>
      <c r="CD19" s="15" t="n">
        <v>0.559356422231439</v>
      </c>
      <c r="CE19" s="15" t="n">
        <v>0.48941475251733</v>
      </c>
      <c r="CF19" s="15" t="n">
        <v>0.531226765799254</v>
      </c>
      <c r="CG19" s="15" t="n">
        <v>0.507214668206636</v>
      </c>
      <c r="CH19" s="15" t="n">
        <v>0.505227170092236</v>
      </c>
      <c r="CI19" s="15" t="n">
        <v>0.457261132244356</v>
      </c>
    </row>
    <row r="20">
      <c r="A20" s="14" t="s">
        <v>130</v>
      </c>
      <c r="B20" s="14" t="s">
        <v>131</v>
      </c>
      <c r="C20" s="15" t="n">
        <v>0.411090115442314</v>
      </c>
      <c r="D20" s="15" t="n">
        <v>0.441565168837896</v>
      </c>
      <c r="E20" s="15" t="n">
        <v>0.416023837334991</v>
      </c>
      <c r="F20" s="15" t="n">
        <v>0.416866582599454</v>
      </c>
      <c r="G20" s="15" t="n">
        <v>0.446169326599934</v>
      </c>
      <c r="H20" s="15" t="n">
        <v>0.411651892980612</v>
      </c>
      <c r="I20" s="15" t="n">
        <v>0.437840842998392</v>
      </c>
      <c r="J20" s="15" t="n">
        <v>0.440540101973712</v>
      </c>
      <c r="K20" s="15" t="n">
        <v>0.436149669000593</v>
      </c>
      <c r="L20" s="15" t="n">
        <v>0.398961693023843</v>
      </c>
      <c r="M20" s="15" t="n">
        <v>0.455681266595615</v>
      </c>
      <c r="N20" s="15" t="n">
        <v>0.417022167350897</v>
      </c>
      <c r="O20" s="15" t="n">
        <v>0.42665418954786</v>
      </c>
      <c r="P20" s="15" t="n">
        <v>0.411205936920223</v>
      </c>
      <c r="Q20" s="15" t="n">
        <v>0.435553258313076</v>
      </c>
      <c r="R20" s="15" t="n">
        <v>0.449450461847179</v>
      </c>
      <c r="S20" s="15" t="n">
        <v>0.444226524335082</v>
      </c>
      <c r="T20" s="15" t="n">
        <v>0.483221068657366</v>
      </c>
      <c r="U20" s="15" t="n">
        <v>0.462435741255708</v>
      </c>
      <c r="V20" s="15" t="n">
        <v>0.471176476993605</v>
      </c>
      <c r="W20" s="15" t="n">
        <v>0.470484094970399</v>
      </c>
      <c r="X20" s="15" t="n">
        <v>0.467206318334114</v>
      </c>
      <c r="Y20" s="15" t="n">
        <v>0.406202027373486</v>
      </c>
      <c r="Z20" s="15" t="n">
        <v>0.453191064001599</v>
      </c>
      <c r="AA20" s="15" t="n">
        <v>0.434489049341231</v>
      </c>
      <c r="AB20" s="15" t="n">
        <v>0.427143593025615</v>
      </c>
      <c r="AC20" s="15" t="n">
        <v>0.430489152851236</v>
      </c>
      <c r="AD20" s="15" t="n">
        <v>0.432981846867663</v>
      </c>
      <c r="AE20" s="15" t="n">
        <v>0.464456354679193</v>
      </c>
      <c r="AF20" s="15" t="n">
        <v>0.439415081411945</v>
      </c>
      <c r="AG20" s="15" t="n">
        <v>0.455542471191304</v>
      </c>
      <c r="AH20" s="15" t="n">
        <v>0.445101929102503</v>
      </c>
      <c r="AI20" s="15" t="n">
        <v>0.474948167854409</v>
      </c>
      <c r="AJ20" s="15" t="n">
        <v>0.446502659564204</v>
      </c>
      <c r="AK20" s="15" t="n">
        <v>0.453446021136896</v>
      </c>
      <c r="AL20" s="15" t="n">
        <v>0.454736684286925</v>
      </c>
      <c r="AM20" s="15" t="n">
        <v>0.460734969585886</v>
      </c>
      <c r="AN20" s="15" t="n">
        <v>0.453932235824474</v>
      </c>
      <c r="AO20" s="15" t="n">
        <v>0.463912289731018</v>
      </c>
      <c r="AP20" s="15" t="n">
        <v>0.43928997534067</v>
      </c>
      <c r="AQ20" s="15" t="n">
        <v>0.43009706222164</v>
      </c>
      <c r="AR20" s="15" t="n">
        <v>0.437140790699474</v>
      </c>
      <c r="AS20" s="15" t="n">
        <v>0.401303138918314</v>
      </c>
      <c r="AT20" s="15" t="n">
        <v>0.425454826937298</v>
      </c>
      <c r="AU20" s="15" t="n">
        <v>0.432467741435482</v>
      </c>
      <c r="AV20" s="15" t="n">
        <v>0.441818966439339</v>
      </c>
      <c r="AW20" s="15" t="n">
        <v>0.377059699405227</v>
      </c>
      <c r="AX20" s="15" t="n">
        <v>0.397150188679245</v>
      </c>
      <c r="AY20" s="15" t="n">
        <v>0.525963669519922</v>
      </c>
      <c r="AZ20" s="15" t="n">
        <v>0.4560164684801</v>
      </c>
      <c r="BA20" s="15" t="n">
        <v>0.494077902043965</v>
      </c>
      <c r="BB20" s="15" t="n">
        <v>0.498298166193509</v>
      </c>
      <c r="BC20" s="15" t="n">
        <v>0.482366217887011</v>
      </c>
      <c r="BD20" s="15" t="n">
        <v>0.471591413093564</v>
      </c>
      <c r="BE20" s="15" t="n">
        <v>0.458664403337007</v>
      </c>
      <c r="BF20" s="15" t="n">
        <v>0.457703188311086</v>
      </c>
      <c r="BG20" s="15" t="n">
        <v>0.46303458869277</v>
      </c>
      <c r="BH20" s="15" t="n">
        <v>0.453819113309233</v>
      </c>
      <c r="BI20" s="15" t="n">
        <v>0.467003248727905</v>
      </c>
      <c r="BJ20" s="15" t="n">
        <v>0.503017282131365</v>
      </c>
      <c r="BK20" s="15" t="n">
        <v>0.44525938950001</v>
      </c>
      <c r="BL20" s="15"/>
      <c r="BM20" s="15" t="n">
        <v>0.551689441861209</v>
      </c>
      <c r="BN20" s="15" t="n">
        <v>0.506582026100712</v>
      </c>
      <c r="BO20" s="15" t="n">
        <v>0.482549423311412</v>
      </c>
      <c r="BP20" s="15" t="n">
        <v>0.424516010008417</v>
      </c>
      <c r="BQ20" s="15" t="n">
        <v>0.428290476061545</v>
      </c>
      <c r="BR20" s="15" t="n">
        <v>0.462175296394556</v>
      </c>
      <c r="BS20" s="15" t="n">
        <v>0.485936289173492</v>
      </c>
      <c r="BT20" s="15" t="n">
        <v>0.472343664981468</v>
      </c>
      <c r="BU20" s="15" t="n">
        <v>0.398805351340382</v>
      </c>
      <c r="BV20" s="15" t="n">
        <v>0.394940540106912</v>
      </c>
      <c r="BW20" s="15" t="n">
        <v>0.375985691631487</v>
      </c>
      <c r="BX20" s="15" t="n">
        <v>0.431123865188233</v>
      </c>
      <c r="BY20" s="15" t="n">
        <v>0.422230274334193</v>
      </c>
      <c r="BZ20" s="15" t="n">
        <v>0.429469293125546</v>
      </c>
      <c r="CA20" s="15" t="n">
        <v>0.452090500456078</v>
      </c>
      <c r="CB20" s="15" t="n">
        <v>0.428251533188589</v>
      </c>
      <c r="CC20" s="15" t="n">
        <v>0.398312784735541</v>
      </c>
      <c r="CD20" s="15" t="n">
        <v>0.390601172793224</v>
      </c>
      <c r="CE20" s="15" t="n">
        <v>0.373906262874051</v>
      </c>
      <c r="CF20" s="15" t="n">
        <v>0.396184206349487</v>
      </c>
      <c r="CG20" s="15" t="n">
        <v>0.356186825802505</v>
      </c>
      <c r="CH20" s="15" t="n">
        <v>0.32996691535919</v>
      </c>
      <c r="CI20" s="15" t="n">
        <v>0.339194016214341</v>
      </c>
    </row>
    <row r="21">
      <c r="A21" s="14" t="s">
        <v>132</v>
      </c>
      <c r="B21" s="14" t="s">
        <v>133</v>
      </c>
      <c r="C21" s="15" t="n">
        <v>0.261451560527671</v>
      </c>
      <c r="D21" s="15" t="n">
        <v>0.263336777082569</v>
      </c>
      <c r="E21" s="15" t="n">
        <v>0.279540530616169</v>
      </c>
      <c r="F21" s="15" t="n">
        <v>0.257706195737171</v>
      </c>
      <c r="G21" s="15" t="n">
        <v>0.234889933282887</v>
      </c>
      <c r="H21" s="15" t="n">
        <v>0.245128107529819</v>
      </c>
      <c r="I21" s="15" t="n">
        <v>0.265160071341033</v>
      </c>
      <c r="J21" s="15" t="n">
        <v>0.239712427496984</v>
      </c>
      <c r="K21" s="15" t="n">
        <v>0.23135481321984</v>
      </c>
      <c r="L21" s="15" t="n">
        <v>0.21438303093045</v>
      </c>
      <c r="M21" s="15" t="n">
        <v>0.231702497884358</v>
      </c>
      <c r="N21" s="15" t="n">
        <v>0.22129935960612</v>
      </c>
      <c r="O21" s="15" t="n">
        <v>0.21580377928063</v>
      </c>
      <c r="P21" s="15" t="n">
        <v>0.217375372978032</v>
      </c>
      <c r="Q21" s="15" t="n">
        <v>0.276440369353974</v>
      </c>
      <c r="R21" s="15" t="n">
        <v>0.285965380094117</v>
      </c>
      <c r="S21" s="15" t="n">
        <v>0.286142844982936</v>
      </c>
      <c r="T21" s="15" t="n">
        <v>0.283024234186091</v>
      </c>
      <c r="U21" s="15" t="n">
        <v>0.279600380284689</v>
      </c>
      <c r="V21" s="15" t="n">
        <v>0.311050850446142</v>
      </c>
      <c r="W21" s="15" t="n">
        <v>0.294983915615733</v>
      </c>
      <c r="X21" s="15" t="n">
        <v>0.292645488424127</v>
      </c>
      <c r="Y21" s="15" t="n">
        <v>0.281714153767319</v>
      </c>
      <c r="Z21" s="15" t="n">
        <v>0.290245444417596</v>
      </c>
      <c r="AA21" s="15" t="n">
        <v>0.275423585511854</v>
      </c>
      <c r="AB21" s="15" t="n">
        <v>0.283501957206709</v>
      </c>
      <c r="AC21" s="15" t="n">
        <v>0.289332426178129</v>
      </c>
      <c r="AD21" s="15" t="n">
        <v>0.278320963457018</v>
      </c>
      <c r="AE21" s="15" t="n">
        <v>0.270441948496565</v>
      </c>
      <c r="AF21" s="15" t="n">
        <v>0.270924688022351</v>
      </c>
      <c r="AG21" s="15" t="n">
        <v>0.275458509182395</v>
      </c>
      <c r="AH21" s="15" t="n">
        <v>0.298512997900189</v>
      </c>
      <c r="AI21" s="15" t="n">
        <v>0.286851953829871</v>
      </c>
      <c r="AJ21" s="15" t="n">
        <v>0.273628682245565</v>
      </c>
      <c r="AK21" s="15" t="n">
        <v>0.292786237368668</v>
      </c>
      <c r="AL21" s="15" t="n">
        <v>0.296230701466859</v>
      </c>
      <c r="AM21" s="15" t="n">
        <v>0.297633571362114</v>
      </c>
      <c r="AN21" s="15" t="n">
        <v>0.285262348055286</v>
      </c>
      <c r="AO21" s="15" t="n">
        <v>0.279193411461913</v>
      </c>
      <c r="AP21" s="15" t="n">
        <v>0.291258520831567</v>
      </c>
      <c r="AQ21" s="15" t="n">
        <v>0.288526494889712</v>
      </c>
      <c r="AR21" s="15" t="n">
        <v>0.269446399534015</v>
      </c>
      <c r="AS21" s="15" t="n">
        <v>0.270472131653755</v>
      </c>
      <c r="AT21" s="15" t="n">
        <v>0.26917715145894</v>
      </c>
      <c r="AU21" s="15" t="n">
        <v>0.258973358442337</v>
      </c>
      <c r="AV21" s="15" t="n">
        <v>0.266961162858807</v>
      </c>
      <c r="AW21" s="15" t="n">
        <v>0.25821297974899</v>
      </c>
      <c r="AX21" s="15" t="n">
        <v>0.249706872241078</v>
      </c>
      <c r="AY21" s="15" t="n">
        <v>0.229069218691468</v>
      </c>
      <c r="AZ21" s="15" t="n">
        <v>0.240302508508272</v>
      </c>
      <c r="BA21" s="15" t="n">
        <v>0.246854246716997</v>
      </c>
      <c r="BB21" s="15" t="n">
        <v>0.25608897148069</v>
      </c>
      <c r="BC21" s="15" t="n">
        <v>0.229506119771046</v>
      </c>
      <c r="BD21" s="15" t="n">
        <v>0.254504706950308</v>
      </c>
      <c r="BE21" s="15" t="n">
        <v>0.244183926027705</v>
      </c>
      <c r="BF21" s="15" t="n">
        <v>0.2659846161552</v>
      </c>
      <c r="BG21" s="15" t="n">
        <v>0.243815899337987</v>
      </c>
      <c r="BH21" s="15" t="n">
        <v>0.254009456388575</v>
      </c>
      <c r="BI21" s="15" t="n">
        <v>0.244709049376993</v>
      </c>
      <c r="BJ21" s="15" t="n">
        <v>0.229777461254637</v>
      </c>
      <c r="BK21" s="15" t="n">
        <v>0.215420374439983</v>
      </c>
      <c r="BL21" s="15"/>
      <c r="BM21" s="15" t="n">
        <v>0.266910199735321</v>
      </c>
      <c r="BN21" s="15" t="n">
        <v>0.243451932991416</v>
      </c>
      <c r="BO21" s="15" t="n">
        <v>0.21978019378649</v>
      </c>
      <c r="BP21" s="15" t="n">
        <v>0.222826862950655</v>
      </c>
      <c r="BQ21" s="15" t="n">
        <v>0.238179890926157</v>
      </c>
      <c r="BR21" s="15" t="n">
        <v>0.238560485963205</v>
      </c>
      <c r="BS21" s="15" t="n">
        <v>0.229269341882312</v>
      </c>
      <c r="BT21" s="15" t="n">
        <v>0.210846565976649</v>
      </c>
      <c r="BU21" s="15" t="n">
        <v>0.231207004275</v>
      </c>
      <c r="BV21" s="15" t="n">
        <v>0.230298943544984</v>
      </c>
      <c r="BW21" s="15" t="n">
        <v>0.218765165244965</v>
      </c>
      <c r="BX21" s="15" t="n">
        <v>0.216799226690816</v>
      </c>
      <c r="BY21" s="15" t="n">
        <v>0.21412330832488</v>
      </c>
      <c r="BZ21" s="15" t="n">
        <v>0.196722834404018</v>
      </c>
      <c r="CA21" s="15" t="n">
        <v>0.197298858403944</v>
      </c>
      <c r="CB21" s="15" t="n">
        <v>0.205299334944892</v>
      </c>
      <c r="CC21" s="15" t="n">
        <v>0.221538900849933</v>
      </c>
      <c r="CD21" s="15" t="n">
        <v>0.226626519106776</v>
      </c>
      <c r="CE21" s="15" t="n">
        <v>0.192390612188838</v>
      </c>
      <c r="CF21" s="15" t="n">
        <v>0.204833229844072</v>
      </c>
      <c r="CG21" s="15" t="n">
        <v>0.218435533732529</v>
      </c>
      <c r="CH21" s="15" t="n">
        <v>0.225590274047415</v>
      </c>
      <c r="CI21" s="15" t="n">
        <v>0.208393175166863</v>
      </c>
    </row>
    <row r="22">
      <c r="A22" s="14" t="s">
        <v>134</v>
      </c>
      <c r="B22" s="14" t="s">
        <v>135</v>
      </c>
      <c r="C22" s="15" t="n">
        <v>0.28598627675303</v>
      </c>
      <c r="D22" s="15" t="n">
        <v>0.307788854084777</v>
      </c>
      <c r="E22" s="15" t="n">
        <v>0.293883644596998</v>
      </c>
      <c r="F22" s="15" t="n">
        <v>0.274056889573352</v>
      </c>
      <c r="G22" s="15" t="n">
        <v>0.273839185834444</v>
      </c>
      <c r="H22" s="15" t="n">
        <v>0.248393845960474</v>
      </c>
      <c r="I22" s="15" t="n">
        <v>0.270960041442865</v>
      </c>
      <c r="J22" s="15" t="n">
        <v>0.27768645071335</v>
      </c>
      <c r="K22" s="15" t="n">
        <v>0.307280362013416</v>
      </c>
      <c r="L22" s="15" t="n">
        <v>0.275896531045831</v>
      </c>
      <c r="M22" s="15" t="n">
        <v>0.295617579379206</v>
      </c>
      <c r="N22" s="15" t="n">
        <v>0.27321268338896</v>
      </c>
      <c r="O22" s="15" t="n">
        <v>0.290723585081713</v>
      </c>
      <c r="P22" s="15" t="n">
        <v>0.28863828849987</v>
      </c>
      <c r="Q22" s="15" t="n">
        <v>0.313002179156662</v>
      </c>
      <c r="R22" s="15" t="n">
        <v>0.317583795268761</v>
      </c>
      <c r="S22" s="15" t="n">
        <v>0.3146286553228</v>
      </c>
      <c r="T22" s="15" t="n">
        <v>0.328114532622649</v>
      </c>
      <c r="U22" s="15" t="n">
        <v>0.316140080699514</v>
      </c>
      <c r="V22" s="15" t="n">
        <v>0.334137914890233</v>
      </c>
      <c r="W22" s="15" t="n">
        <v>0.322257309201179</v>
      </c>
      <c r="X22" s="15" t="n">
        <v>0.304679838891255</v>
      </c>
      <c r="Y22" s="15" t="n">
        <v>0.29120468084512</v>
      </c>
      <c r="Z22" s="15" t="n">
        <v>0.310587045419601</v>
      </c>
      <c r="AA22" s="15" t="n">
        <v>0.300988078515982</v>
      </c>
      <c r="AB22" s="15" t="n">
        <v>0.295264874933808</v>
      </c>
      <c r="AC22" s="15" t="n">
        <v>0.284207932035259</v>
      </c>
      <c r="AD22" s="15" t="n">
        <v>0.304505694283177</v>
      </c>
      <c r="AE22" s="15" t="n">
        <v>0.32794959778888</v>
      </c>
      <c r="AF22" s="15" t="n">
        <v>0.307093365388119</v>
      </c>
      <c r="AG22" s="15" t="n">
        <v>0.318558352364277</v>
      </c>
      <c r="AH22" s="15" t="n">
        <v>0.341649303925318</v>
      </c>
      <c r="AI22" s="15" t="n">
        <v>0.341366206767076</v>
      </c>
      <c r="AJ22" s="15" t="n">
        <v>0.351145176211421</v>
      </c>
      <c r="AK22" s="15" t="n">
        <v>0.358145043758871</v>
      </c>
      <c r="AL22" s="15" t="n">
        <v>0.34285923134258</v>
      </c>
      <c r="AM22" s="15" t="n">
        <v>0.363799103583893</v>
      </c>
      <c r="AN22" s="15" t="n">
        <v>0.365039223951558</v>
      </c>
      <c r="AO22" s="15" t="n">
        <v>0.361184029550198</v>
      </c>
      <c r="AP22" s="15" t="n">
        <v>0.365430226348294</v>
      </c>
      <c r="AQ22" s="15" t="n">
        <v>0.346898532372847</v>
      </c>
      <c r="AR22" s="15" t="n">
        <v>0.381040063178572</v>
      </c>
      <c r="AS22" s="15" t="n">
        <v>0.381455827855163</v>
      </c>
      <c r="AT22" s="15" t="n">
        <v>0.379427691542058</v>
      </c>
      <c r="AU22" s="15" t="n">
        <v>0.390486436119523</v>
      </c>
      <c r="AV22" s="15" t="n">
        <v>0.365924536309104</v>
      </c>
      <c r="AW22" s="15" t="n">
        <v>0.35714057156878</v>
      </c>
      <c r="AX22" s="15" t="n">
        <v>0.346253950652913</v>
      </c>
      <c r="AY22" s="15" t="n">
        <v>0.341103709078633</v>
      </c>
      <c r="AZ22" s="15" t="n">
        <v>0.377874800808843</v>
      </c>
      <c r="BA22" s="15" t="n">
        <v>0.373387080469852</v>
      </c>
      <c r="BB22" s="15" t="n">
        <v>0.3705886216833</v>
      </c>
      <c r="BC22" s="15" t="n">
        <v>0.359962152216859</v>
      </c>
      <c r="BD22" s="15" t="n">
        <v>0.359563478325284</v>
      </c>
      <c r="BE22" s="15" t="n">
        <v>0.344145262988009</v>
      </c>
      <c r="BF22" s="15" t="n">
        <v>0.362962852192154</v>
      </c>
      <c r="BG22" s="15" t="n">
        <v>0.355241752208571</v>
      </c>
      <c r="BH22" s="15" t="n">
        <v>0.34248710370495</v>
      </c>
      <c r="BI22" s="15" t="n">
        <v>0.384554489161956</v>
      </c>
      <c r="BJ22" s="15" t="n">
        <v>0.363799978726522</v>
      </c>
      <c r="BK22" s="15" t="n">
        <v>0.334852963616846</v>
      </c>
      <c r="BL22" s="15"/>
      <c r="BM22" s="15" t="n">
        <v>0.450016631054338</v>
      </c>
      <c r="BN22" s="15" t="n">
        <v>0.409739807747708</v>
      </c>
      <c r="BO22" s="15" t="n">
        <v>0.378746518713712</v>
      </c>
      <c r="BP22" s="15" t="n">
        <v>0.376698711388338</v>
      </c>
      <c r="BQ22" s="15"/>
      <c r="BR22" s="15" t="n">
        <v>0.365983588900272</v>
      </c>
      <c r="BS22" s="15" t="n">
        <v>0.334814075035979</v>
      </c>
      <c r="BT22" s="15" t="n">
        <v>0.339283588769914</v>
      </c>
      <c r="BU22" s="15" t="n">
        <v>0.364186094181311</v>
      </c>
      <c r="BV22" s="15" t="n">
        <v>0.352578890233448</v>
      </c>
      <c r="BW22" s="15" t="n">
        <v>0.326499777983944</v>
      </c>
      <c r="BX22" s="15" t="n">
        <v>0.331265732845428</v>
      </c>
      <c r="BY22" s="15" t="n">
        <v>0.330241539044973</v>
      </c>
      <c r="BZ22" s="15" t="n">
        <v>0.328287601794718</v>
      </c>
      <c r="CA22" s="15" t="n">
        <v>0.323566107253212</v>
      </c>
      <c r="CB22" s="15" t="n">
        <v>0.300219867884559</v>
      </c>
      <c r="CC22" s="15" t="n">
        <v>0.310108966794252</v>
      </c>
      <c r="CD22" s="15" t="n">
        <v>0.310281277159368</v>
      </c>
      <c r="CE22" s="15" t="n">
        <v>0.31185434365174</v>
      </c>
      <c r="CF22" s="15" t="n">
        <v>0.332079990109014</v>
      </c>
      <c r="CG22" s="15" t="n">
        <v>0.325023456947941</v>
      </c>
      <c r="CH22" s="15" t="n">
        <v>0.260607562246553</v>
      </c>
      <c r="CI22" s="15" t="n">
        <v>0.226779479727958</v>
      </c>
    </row>
    <row r="23">
      <c r="A23" s="14" t="s">
        <v>136</v>
      </c>
      <c r="B23" s="14" t="s">
        <v>137</v>
      </c>
      <c r="C23" s="15" t="n">
        <v>0.36893334559426</v>
      </c>
      <c r="D23" s="15" t="n">
        <v>0.376604306641643</v>
      </c>
      <c r="E23" s="15" t="n">
        <v>0.410279429742866</v>
      </c>
      <c r="F23" s="15" t="n">
        <v>0.350214430972791</v>
      </c>
      <c r="G23" s="15" t="n">
        <v>0.400688064981004</v>
      </c>
      <c r="H23" s="15" t="n">
        <v>0.348819225195451</v>
      </c>
      <c r="I23" s="15" t="n">
        <v>0.344810257071065</v>
      </c>
      <c r="J23" s="15" t="n">
        <v>0.353777579537186</v>
      </c>
      <c r="K23" s="15" t="n">
        <v>0.369119846143189</v>
      </c>
      <c r="L23" s="15" t="n">
        <v>0.362321390773907</v>
      </c>
      <c r="M23" s="15" t="n">
        <v>0.360419566721086</v>
      </c>
      <c r="N23" s="15" t="n">
        <v>0.351194143636748</v>
      </c>
      <c r="O23" s="15" t="n">
        <v>0.353709759012479</v>
      </c>
      <c r="P23" s="15" t="n">
        <v>0.345002555159189</v>
      </c>
      <c r="Q23" s="15" t="n">
        <v>0.379064870314253</v>
      </c>
      <c r="R23" s="15" t="n">
        <v>0.359948833223631</v>
      </c>
      <c r="S23" s="15" t="n">
        <v>0.335223064297269</v>
      </c>
      <c r="T23" s="15" t="n">
        <v>0.385163492759035</v>
      </c>
      <c r="U23" s="15" t="n">
        <v>0.387360170518612</v>
      </c>
      <c r="V23" s="15" t="n">
        <v>0.356071771836758</v>
      </c>
      <c r="W23" s="15" t="n">
        <v>0.389625250448554</v>
      </c>
      <c r="X23" s="15" t="n">
        <v>0.389203846276345</v>
      </c>
      <c r="Y23" s="15" t="n">
        <v>0.360712874646901</v>
      </c>
      <c r="Z23" s="15" t="n">
        <v>0.397755415999918</v>
      </c>
      <c r="AA23" s="15" t="n">
        <v>0.370480903419787</v>
      </c>
      <c r="AB23" s="15" t="n">
        <v>0.343925438017713</v>
      </c>
      <c r="AC23" s="15" t="n">
        <v>0.356557546768163</v>
      </c>
      <c r="AD23" s="15" t="n">
        <v>0.350519505336498</v>
      </c>
      <c r="AE23" s="15" t="n">
        <v>0.368315698238447</v>
      </c>
      <c r="AF23" s="15" t="n">
        <v>0.35016099006671</v>
      </c>
      <c r="AG23" s="15" t="n">
        <v>0.367770724447715</v>
      </c>
      <c r="AH23" s="15" t="n">
        <v>0.439916857240734</v>
      </c>
      <c r="AI23" s="15" t="n">
        <v>0.368563552207338</v>
      </c>
      <c r="AJ23" s="15" t="n">
        <v>0.412715948014134</v>
      </c>
      <c r="AK23" s="15" t="n">
        <v>0.452385451589026</v>
      </c>
      <c r="AL23" s="15" t="n">
        <v>0.454449571279217</v>
      </c>
      <c r="AM23" s="15" t="n">
        <v>0.429737445962123</v>
      </c>
      <c r="AN23" s="15" t="n">
        <v>0.423706185010247</v>
      </c>
      <c r="AO23" s="15" t="n">
        <v>0.465660005695294</v>
      </c>
      <c r="AP23" s="15" t="n">
        <v>0.429456764710465</v>
      </c>
      <c r="AQ23" s="15" t="n">
        <v>0.43315853390546</v>
      </c>
      <c r="AR23" s="15" t="n">
        <v>0.403329167675729</v>
      </c>
      <c r="AS23" s="15" t="n">
        <v>0.415886064288209</v>
      </c>
      <c r="AT23" s="15" t="n">
        <v>0.425838740435824</v>
      </c>
      <c r="AU23" s="15" t="n">
        <v>0.414737023729304</v>
      </c>
      <c r="AV23" s="15" t="n">
        <v>0.398938792359158</v>
      </c>
      <c r="AW23" s="15" t="n">
        <v>0.383532834986858</v>
      </c>
      <c r="AX23" s="15" t="n">
        <v>0.416813998299242</v>
      </c>
      <c r="AY23" s="15" t="n">
        <v>0.384414585845362</v>
      </c>
      <c r="AZ23" s="15" t="n">
        <v>0.419258988572079</v>
      </c>
      <c r="BA23" s="15" t="n">
        <v>0.434720718871979</v>
      </c>
      <c r="BB23" s="15" t="n">
        <v>0.401459440270887</v>
      </c>
      <c r="BC23" s="15" t="n">
        <v>0.388767457724832</v>
      </c>
      <c r="BD23" s="15" t="n">
        <v>0.362242360014707</v>
      </c>
      <c r="BE23" s="15" t="n">
        <v>0.372884254049846</v>
      </c>
      <c r="BF23" s="15" t="n">
        <v>0.377642039433116</v>
      </c>
      <c r="BG23" s="15" t="n">
        <v>0.341236945682577</v>
      </c>
      <c r="BH23" s="15" t="n">
        <v>0.360556184466308</v>
      </c>
      <c r="BI23" s="15" t="n">
        <v>0.352193835853158</v>
      </c>
      <c r="BJ23" s="15" t="n">
        <v>0.352310347970795</v>
      </c>
      <c r="BK23" s="15" t="n">
        <v>0.299445654325876</v>
      </c>
      <c r="BL23" s="15"/>
      <c r="BM23" s="15" t="n">
        <v>0.362685313247925</v>
      </c>
      <c r="BN23" s="15" t="n">
        <v>0.353749181192071</v>
      </c>
      <c r="BO23" s="15" t="n">
        <v>0.338053904421664</v>
      </c>
      <c r="BP23" s="15" t="n">
        <v>0.33881676401126</v>
      </c>
      <c r="BQ23" s="15" t="n">
        <v>0.345708266918277</v>
      </c>
      <c r="BR23" s="15" t="n">
        <v>0.367684247620016</v>
      </c>
      <c r="BS23" s="15" t="n">
        <v>0.337971724171458</v>
      </c>
      <c r="BT23" s="15" t="n">
        <v>0.334405348670047</v>
      </c>
      <c r="BU23" s="15" t="n">
        <v>0.373680750972402</v>
      </c>
      <c r="BV23" s="15" t="n">
        <v>0.358499077821703</v>
      </c>
      <c r="BW23" s="15" t="n">
        <v>0.36607700605706</v>
      </c>
      <c r="BX23" s="15" t="n">
        <v>0.367546225594892</v>
      </c>
      <c r="BY23" s="15" t="n">
        <v>0.349898370963134</v>
      </c>
      <c r="BZ23" s="15" t="n">
        <v>0.353107903390917</v>
      </c>
      <c r="CA23" s="15" t="n">
        <v>0.328138403668192</v>
      </c>
      <c r="CB23" s="15" t="n">
        <v>0.320375260658058</v>
      </c>
      <c r="CC23" s="15" t="n">
        <v>0.339214508838774</v>
      </c>
      <c r="CD23" s="15" t="n">
        <v>0.312195626877996</v>
      </c>
      <c r="CE23" s="15" t="n">
        <v>0.313285279555684</v>
      </c>
      <c r="CF23" s="15" t="n">
        <v>0.326985730508392</v>
      </c>
      <c r="CG23" s="15" t="n">
        <v>0.318235521629792</v>
      </c>
      <c r="CH23" s="15" t="n">
        <v>0.338611656038299</v>
      </c>
      <c r="CI23" s="15" t="n">
        <v>0.291680912402444</v>
      </c>
    </row>
    <row r="24">
      <c r="A24" s="14" t="s">
        <v>138</v>
      </c>
      <c r="B24" s="14" t="s">
        <v>139</v>
      </c>
      <c r="C24" s="15" t="n">
        <v>0.349621099605557</v>
      </c>
      <c r="D24" s="15" t="n">
        <v>0.35988617754859</v>
      </c>
      <c r="E24" s="15" t="n">
        <v>0.376459474711786</v>
      </c>
      <c r="F24" s="15" t="n">
        <v>0.3169099756691</v>
      </c>
      <c r="G24" s="15" t="n">
        <v>0.339461028880643</v>
      </c>
      <c r="H24" s="15" t="n">
        <v>0.334647938491849</v>
      </c>
      <c r="I24" s="15" t="n">
        <v>0.298531592974961</v>
      </c>
      <c r="J24" s="15" t="n">
        <v>0.307985480636044</v>
      </c>
      <c r="K24" s="15" t="n">
        <v>0.339806158038614</v>
      </c>
      <c r="L24" s="15" t="n">
        <v>0.312357254991057</v>
      </c>
      <c r="M24" s="15" t="n">
        <v>0.324393021834546</v>
      </c>
      <c r="N24" s="15" t="n">
        <v>0.335300002609853</v>
      </c>
      <c r="O24" s="15" t="n">
        <v>0.342566584226927</v>
      </c>
      <c r="P24" s="15" t="n">
        <v>0.323897205871341</v>
      </c>
      <c r="Q24" s="15" t="n">
        <v>0.376232391364879</v>
      </c>
      <c r="R24" s="15" t="n">
        <v>0.395532042210043</v>
      </c>
      <c r="S24" s="15" t="n">
        <v>0.41486855183283</v>
      </c>
      <c r="T24" s="15" t="n">
        <v>0.389169942643552</v>
      </c>
      <c r="U24" s="15" t="n">
        <v>0.396464459620249</v>
      </c>
      <c r="V24" s="15" t="n">
        <v>0.411873607708012</v>
      </c>
      <c r="W24" s="15" t="n">
        <v>0.374980517600956</v>
      </c>
      <c r="X24" s="15" t="n">
        <v>0.361569264009102</v>
      </c>
      <c r="Y24" s="15" t="n">
        <v>0.357008778601454</v>
      </c>
      <c r="Z24" s="15" t="n">
        <v>0.408140066541728</v>
      </c>
      <c r="AA24" s="15" t="n">
        <v>0.414735291409631</v>
      </c>
      <c r="AB24" s="15" t="n">
        <v>0.38917020133934</v>
      </c>
      <c r="AC24" s="15" t="n">
        <v>0.398020850413986</v>
      </c>
      <c r="AD24" s="15" t="n">
        <v>0.414043304889206</v>
      </c>
      <c r="AE24" s="15" t="n">
        <v>0.398695834773527</v>
      </c>
      <c r="AF24" s="15" t="n">
        <v>0.392111438489163</v>
      </c>
      <c r="AG24" s="15" t="n">
        <v>0.456872217486028</v>
      </c>
      <c r="AH24" s="15" t="n">
        <v>0.437109492825441</v>
      </c>
      <c r="AI24" s="15" t="n">
        <v>0.468065758172156</v>
      </c>
      <c r="AJ24" s="15" t="n">
        <v>0.42496792547554</v>
      </c>
      <c r="AK24" s="15" t="n">
        <v>0.451229365157414</v>
      </c>
      <c r="AL24" s="15" t="n">
        <v>0.466405525162364</v>
      </c>
      <c r="AM24" s="15" t="n">
        <v>0.468462784108494</v>
      </c>
      <c r="AN24" s="15" t="n">
        <v>0.47806336045857</v>
      </c>
      <c r="AO24" s="15" t="n">
        <v>0.49448246853563</v>
      </c>
      <c r="AP24" s="15" t="n">
        <v>0.490904368926394</v>
      </c>
      <c r="AQ24" s="15" t="n">
        <v>0.455205309795591</v>
      </c>
      <c r="AR24" s="15" t="n">
        <v>0.461118062746449</v>
      </c>
      <c r="AS24" s="15" t="n">
        <v>0.496336126842117</v>
      </c>
      <c r="AT24" s="15" t="n">
        <v>0.549153327109472</v>
      </c>
      <c r="AU24" s="15" t="n">
        <v>0.504391463097434</v>
      </c>
      <c r="AV24" s="15" t="n">
        <v>0.492571592621833</v>
      </c>
      <c r="AW24" s="15" t="n">
        <v>0.476134189218486</v>
      </c>
      <c r="AX24" s="15" t="n">
        <v>0.472313403598991</v>
      </c>
      <c r="AY24" s="15" t="n">
        <v>0.465111841660671</v>
      </c>
      <c r="AZ24" s="15" t="n">
        <v>0.495071481881074</v>
      </c>
      <c r="BA24" s="15" t="n">
        <v>0.495903050742795</v>
      </c>
      <c r="BB24" s="15" t="n">
        <v>0.493898260183484</v>
      </c>
      <c r="BC24" s="15" t="n">
        <v>0.52253615617267</v>
      </c>
      <c r="BD24" s="15" t="n">
        <v>0.503826344128692</v>
      </c>
      <c r="BE24" s="15" t="n">
        <v>0.522614072419261</v>
      </c>
      <c r="BF24" s="15" t="n">
        <v>0.526390455575541</v>
      </c>
      <c r="BG24" s="15" t="n">
        <v>0.518243597308126</v>
      </c>
      <c r="BH24" s="15" t="n">
        <v>0.530966509654115</v>
      </c>
      <c r="BI24" s="15" t="n">
        <v>0.52178042697041</v>
      </c>
      <c r="BJ24" s="15" t="n">
        <v>0.505986896173865</v>
      </c>
      <c r="BK24" s="15" t="n">
        <v>0.448579273500599</v>
      </c>
      <c r="BL24" s="15"/>
      <c r="BM24" s="15" t="n">
        <v>0.510157556666489</v>
      </c>
      <c r="BN24" s="15" t="n">
        <v>0.468340462756101</v>
      </c>
      <c r="BO24" s="15" t="n">
        <v>0.456903420752172</v>
      </c>
      <c r="BP24" s="15" t="n">
        <v>0.456675968360139</v>
      </c>
      <c r="BQ24" s="15" t="n">
        <v>0.452727847337135</v>
      </c>
      <c r="BR24" s="15" t="n">
        <v>0.489132712718555</v>
      </c>
      <c r="BS24" s="15" t="n">
        <v>0.489495213181364</v>
      </c>
      <c r="BT24" s="15" t="n">
        <v>0.485605229313417</v>
      </c>
      <c r="BU24" s="15" t="n">
        <v>0.486007672773304</v>
      </c>
      <c r="BV24" s="15" t="n">
        <v>0.44592633887367</v>
      </c>
      <c r="BW24" s="15" t="n">
        <v>0.457699674158336</v>
      </c>
      <c r="BX24" s="15" t="n">
        <v>0.463868916201999</v>
      </c>
      <c r="BY24" s="15" t="n">
        <v>0.445978397327619</v>
      </c>
      <c r="BZ24" s="15" t="n">
        <v>0.439190083373769</v>
      </c>
      <c r="CA24" s="15" t="n">
        <v>0.440002415240166</v>
      </c>
      <c r="CB24" s="15" t="n">
        <v>0.431851167966198</v>
      </c>
      <c r="CC24" s="15" t="n">
        <v>0.431062330790057</v>
      </c>
      <c r="CD24" s="15" t="n">
        <v>0.47436013317064</v>
      </c>
      <c r="CE24" s="15" t="n">
        <v>0.410674186972549</v>
      </c>
      <c r="CF24" s="15" t="n">
        <v>0.428749328323379</v>
      </c>
      <c r="CG24" s="15" t="n">
        <v>0.395886175962917</v>
      </c>
      <c r="CH24" s="15" t="n">
        <v>0.363158349482207</v>
      </c>
      <c r="CI24" s="15" t="n">
        <v>0.319346629579214</v>
      </c>
    </row>
    <row r="25">
      <c r="A25" s="14" t="s">
        <v>140</v>
      </c>
      <c r="B25" s="14" t="s">
        <v>141</v>
      </c>
      <c r="C25" s="15" t="n">
        <v>0.292289373553177</v>
      </c>
      <c r="D25" s="15" t="n">
        <v>0.331659431307508</v>
      </c>
      <c r="E25" s="15" t="n">
        <v>0.329873887681423</v>
      </c>
      <c r="F25" s="15" t="n">
        <v>0.302283653846154</v>
      </c>
      <c r="G25" s="15" t="n">
        <v>0.305952419980548</v>
      </c>
      <c r="H25" s="15" t="n">
        <v>0.278573065332717</v>
      </c>
      <c r="I25" s="15" t="n">
        <v>0.308027500111161</v>
      </c>
      <c r="J25" s="15" t="n">
        <v>0.278974233139216</v>
      </c>
      <c r="K25" s="15" t="n">
        <v>0.302497537060125</v>
      </c>
      <c r="L25" s="15" t="n">
        <v>0.287154360856743</v>
      </c>
      <c r="M25" s="15" t="n">
        <v>0.308166211111452</v>
      </c>
      <c r="N25" s="15" t="n">
        <v>0.262062753401947</v>
      </c>
      <c r="O25" s="15" t="n">
        <v>0.263497325216009</v>
      </c>
      <c r="P25" s="15" t="n">
        <v>0.263061874312334</v>
      </c>
      <c r="Q25" s="15" t="n">
        <v>0.31818316993626</v>
      </c>
      <c r="R25" s="15" t="n">
        <v>0.291632338996751</v>
      </c>
      <c r="S25" s="15" t="n">
        <v>0.280707607495492</v>
      </c>
      <c r="T25" s="15" t="n">
        <v>0.286664256182107</v>
      </c>
      <c r="U25" s="15" t="n">
        <v>0.320134145713006</v>
      </c>
      <c r="V25" s="15" t="n">
        <v>0.317974569227326</v>
      </c>
      <c r="W25" s="15" t="n">
        <v>0.309411473033794</v>
      </c>
      <c r="X25" s="15" t="n">
        <v>0.289406024950676</v>
      </c>
      <c r="Y25" s="15" t="n">
        <v>0.302776728931139</v>
      </c>
      <c r="Z25" s="15" t="n">
        <v>0.295445089719673</v>
      </c>
      <c r="AA25" s="15" t="n">
        <v>0.292731029831994</v>
      </c>
      <c r="AB25" s="15" t="n">
        <v>0.314943526561715</v>
      </c>
      <c r="AC25" s="15" t="n">
        <v>0.334995128258152</v>
      </c>
      <c r="AD25" s="15" t="n">
        <v>0.312863144047689</v>
      </c>
      <c r="AE25" s="15" t="n">
        <v>0.333876828558471</v>
      </c>
      <c r="AF25" s="15" t="n">
        <v>0.328385035404179</v>
      </c>
      <c r="AG25" s="15" t="n">
        <v>0.366101707506417</v>
      </c>
      <c r="AH25" s="15" t="n">
        <v>0.349058096314096</v>
      </c>
      <c r="AI25" s="15" t="n">
        <v>0.313979924976601</v>
      </c>
      <c r="AJ25" s="15" t="n">
        <v>0.330012333237529</v>
      </c>
      <c r="AK25" s="15" t="n">
        <v>0.350172535307955</v>
      </c>
      <c r="AL25" s="15" t="n">
        <v>0.314556524743069</v>
      </c>
      <c r="AM25" s="15" t="n">
        <v>0.312383926607357</v>
      </c>
      <c r="AN25" s="15" t="n">
        <v>0.340141154066839</v>
      </c>
      <c r="AO25" s="15" t="n">
        <v>0.357477645478546</v>
      </c>
      <c r="AP25" s="15" t="n">
        <v>0.334934219795232</v>
      </c>
      <c r="AQ25" s="15" t="n">
        <v>0.344151521491423</v>
      </c>
      <c r="AR25" s="15" t="n">
        <v>0.326370091810098</v>
      </c>
      <c r="AS25" s="15" t="n">
        <v>0.355942480174595</v>
      </c>
      <c r="AT25" s="15" t="n">
        <v>0.347527474925584</v>
      </c>
      <c r="AU25" s="15" t="n">
        <v>0.332451563279561</v>
      </c>
      <c r="AV25" s="15" t="n">
        <v>0.338250840018242</v>
      </c>
      <c r="AW25" s="15" t="n">
        <v>0.328477893673707</v>
      </c>
      <c r="AX25" s="15" t="n">
        <v>0.298867487835281</v>
      </c>
      <c r="AY25" s="15" t="n">
        <v>0.31679989783738</v>
      </c>
      <c r="AZ25" s="15" t="n">
        <v>0.320166889078823</v>
      </c>
      <c r="BA25" s="15" t="n">
        <v>0.347915557856211</v>
      </c>
      <c r="BB25" s="15" t="n">
        <v>0.302094732470159</v>
      </c>
      <c r="BC25" s="15" t="n">
        <v>0.295563652983363</v>
      </c>
      <c r="BD25" s="15" t="n">
        <v>0.297797142509641</v>
      </c>
      <c r="BE25" s="15" t="n">
        <v>0.319907373774065</v>
      </c>
      <c r="BF25" s="15" t="n">
        <v>0.33389331086267</v>
      </c>
      <c r="BG25" s="15" t="n">
        <v>0.312986623288428</v>
      </c>
      <c r="BH25" s="15" t="n">
        <v>0.317361974334225</v>
      </c>
      <c r="BI25" s="15" t="n">
        <v>0.330861053521321</v>
      </c>
      <c r="BJ25" s="15" t="n">
        <v>0.33439436481141</v>
      </c>
      <c r="BK25" s="15" t="n">
        <v>0.298953824854866</v>
      </c>
      <c r="BL25" s="15"/>
      <c r="BM25" s="15" t="n">
        <v>0.359627905317422</v>
      </c>
      <c r="BN25" s="15" t="n">
        <v>0.298467520625499</v>
      </c>
      <c r="BO25" s="15" t="n">
        <v>0.24764967549284</v>
      </c>
      <c r="BP25" s="15" t="n">
        <v>0.298471108381735</v>
      </c>
      <c r="BQ25" s="15" t="n">
        <v>0.300242004009555</v>
      </c>
      <c r="BR25" s="15" t="n">
        <v>0.291749057812748</v>
      </c>
      <c r="BS25" s="15" t="n">
        <v>0.255468028296664</v>
      </c>
      <c r="BT25" s="15" t="n">
        <v>0.268483681783588</v>
      </c>
      <c r="BU25" s="15" t="n">
        <v>0.287089583404896</v>
      </c>
      <c r="BV25" s="15" t="n">
        <v>0.280003580281417</v>
      </c>
      <c r="BW25" s="15" t="n">
        <v>0.279766936305698</v>
      </c>
      <c r="BX25" s="15" t="n">
        <v>0.275217104622324</v>
      </c>
      <c r="BY25" s="15" t="n">
        <v>0.263096318709027</v>
      </c>
      <c r="BZ25" s="15" t="n">
        <v>0.252479733535794</v>
      </c>
      <c r="CA25" s="15" t="n">
        <v>0.221022496889026</v>
      </c>
      <c r="CB25" s="15" t="n">
        <v>0.221435844393822</v>
      </c>
      <c r="CC25" s="15" t="n">
        <v>0.243942144340849</v>
      </c>
      <c r="CD25" s="15" t="n">
        <v>0.265436963864145</v>
      </c>
      <c r="CE25" s="15" t="n">
        <v>0.233353141197054</v>
      </c>
      <c r="CF25" s="15" t="n">
        <v>0.248242191146544</v>
      </c>
      <c r="CG25" s="15" t="n">
        <v>0.226269350623709</v>
      </c>
      <c r="CH25" s="15" t="n">
        <v>0.211455370045534</v>
      </c>
      <c r="CI25" s="15" t="n">
        <v>0.186855044312248</v>
      </c>
    </row>
    <row r="26">
      <c r="A26" s="14" t="s">
        <v>142</v>
      </c>
      <c r="B26" s="14" t="s">
        <v>143</v>
      </c>
      <c r="C26" s="15" t="n">
        <v>0.139102638197867</v>
      </c>
      <c r="D26" s="15" t="n">
        <v>0.13620772515122</v>
      </c>
      <c r="E26" s="15" t="n">
        <v>0.146824430208105</v>
      </c>
      <c r="F26" s="15" t="n">
        <v>0.14008258781957</v>
      </c>
      <c r="G26" s="15" t="n">
        <v>0.137322356672999</v>
      </c>
      <c r="H26" s="15" t="n">
        <v>0.130407373864939</v>
      </c>
      <c r="I26" s="15" t="n">
        <v>0.144676651411479</v>
      </c>
      <c r="J26" s="15" t="n">
        <v>0.135772000986764</v>
      </c>
      <c r="K26" s="15" t="n">
        <v>0.15048402248557</v>
      </c>
      <c r="L26" s="15" t="n">
        <v>0.123569544694995</v>
      </c>
      <c r="M26" s="15" t="n">
        <v>0.128084942014668</v>
      </c>
      <c r="N26" s="15" t="n">
        <v>0.128056045996202</v>
      </c>
      <c r="O26" s="15" t="n">
        <v>0.144568658864845</v>
      </c>
      <c r="P26" s="15" t="n">
        <v>0.144919615992324</v>
      </c>
      <c r="Q26" s="15" t="n">
        <v>0.165075664114789</v>
      </c>
      <c r="R26" s="15" t="n">
        <v>0.177365370819836</v>
      </c>
      <c r="S26" s="15" t="n">
        <v>0.198293182337405</v>
      </c>
      <c r="T26" s="15" t="n">
        <v>0.213147768800108</v>
      </c>
      <c r="U26" s="15" t="n">
        <v>0.222617801511304</v>
      </c>
      <c r="V26" s="15" t="n">
        <v>0.201886808400936</v>
      </c>
      <c r="W26" s="15" t="n">
        <v>0.21201715524507</v>
      </c>
      <c r="X26" s="15" t="n">
        <v>0.194255807305961</v>
      </c>
      <c r="Y26" s="15" t="n">
        <v>0.219474927522406</v>
      </c>
      <c r="Z26" s="15" t="n">
        <v>0.21198313322613</v>
      </c>
      <c r="AA26" s="15" t="n">
        <v>0.218712952665382</v>
      </c>
      <c r="AB26" s="15" t="n">
        <v>0.210199769217253</v>
      </c>
      <c r="AC26" s="15" t="n">
        <v>0.217438635465362</v>
      </c>
      <c r="AD26" s="15" t="n">
        <v>0.228943853751713</v>
      </c>
      <c r="AE26" s="15" t="n">
        <v>0.232749146989639</v>
      </c>
      <c r="AF26" s="15" t="n">
        <v>0.230626192444068</v>
      </c>
      <c r="AG26" s="15" t="n">
        <v>0.252639483667167</v>
      </c>
      <c r="AH26" s="15" t="n">
        <v>0.261905728820159</v>
      </c>
      <c r="AI26" s="15" t="n">
        <v>0.26106909388776</v>
      </c>
      <c r="AJ26" s="15" t="n">
        <v>0.230314540196378</v>
      </c>
      <c r="AK26" s="15" t="n">
        <v>0.260550349787635</v>
      </c>
      <c r="AL26" s="15" t="n">
        <v>0.249527164369839</v>
      </c>
      <c r="AM26" s="15" t="n">
        <v>0.267402568544321</v>
      </c>
      <c r="AN26" s="15" t="n">
        <v>0.2654667592166</v>
      </c>
      <c r="AO26" s="15" t="n">
        <v>0.251783825299014</v>
      </c>
      <c r="AP26" s="15" t="n">
        <v>0.246926576597907</v>
      </c>
      <c r="AQ26" s="15" t="n">
        <v>0.260857594664436</v>
      </c>
      <c r="AR26" s="15" t="n">
        <v>0.252888915038833</v>
      </c>
      <c r="AS26" s="15" t="n">
        <v>0.212685254154935</v>
      </c>
      <c r="AT26" s="15" t="n">
        <v>0.230654533953909</v>
      </c>
      <c r="AU26" s="15" t="n">
        <v>0.247412347532239</v>
      </c>
      <c r="AV26" s="15" t="n">
        <v>0.234666740126282</v>
      </c>
      <c r="AW26" s="15" t="n">
        <v>0.21850480174246</v>
      </c>
      <c r="AX26" s="15" t="n">
        <v>0.204167934658264</v>
      </c>
      <c r="AY26" s="15" t="n">
        <v>0.212772317680732</v>
      </c>
      <c r="AZ26" s="15" t="n">
        <v>0.234666085569526</v>
      </c>
      <c r="BA26" s="15" t="n">
        <v>0.228209530813291</v>
      </c>
      <c r="BB26" s="15" t="n">
        <v>0.226615672771977</v>
      </c>
      <c r="BC26" s="15" t="n">
        <v>0.228388540212552</v>
      </c>
      <c r="BD26" s="15" t="n">
        <v>0.216188318170603</v>
      </c>
      <c r="BE26" s="15" t="n">
        <v>0.218170588861676</v>
      </c>
      <c r="BF26" s="15" t="n">
        <v>0.236447679900826</v>
      </c>
      <c r="BG26" s="15" t="n">
        <v>0.229373392601068</v>
      </c>
      <c r="BH26" s="15" t="n">
        <v>0.221546939843655</v>
      </c>
      <c r="BI26" s="15" t="n">
        <v>0.205367164884504</v>
      </c>
      <c r="BJ26" s="15" t="n">
        <v>0.192111477743271</v>
      </c>
      <c r="BK26" s="15" t="n">
        <v>0.186345164778713</v>
      </c>
      <c r="BL26" s="15"/>
      <c r="BM26" s="15" t="n">
        <v>0.263180317232922</v>
      </c>
      <c r="BN26" s="15" t="n">
        <v>0.226604872146227</v>
      </c>
      <c r="BO26" s="15" t="n">
        <v>0.201688608714179</v>
      </c>
      <c r="BP26" s="15" t="n">
        <v>0.214214250214543</v>
      </c>
      <c r="BQ26" s="15" t="n">
        <v>0.199915997250134</v>
      </c>
      <c r="BR26" s="15" t="n">
        <v>0.212033087145139</v>
      </c>
      <c r="BS26" s="15" t="n">
        <v>0.211836361649035</v>
      </c>
      <c r="BT26" s="15" t="n">
        <v>0.223168629168482</v>
      </c>
      <c r="BU26" s="15" t="n">
        <v>0.228940018737348</v>
      </c>
      <c r="BV26" s="15" t="n">
        <v>0.217112629462809</v>
      </c>
      <c r="BW26" s="15" t="n">
        <v>0.219350884223283</v>
      </c>
      <c r="BX26" s="15" t="n">
        <v>0.23665090717416</v>
      </c>
      <c r="BY26" s="15" t="n">
        <v>0.225821749469839</v>
      </c>
      <c r="BZ26" s="15" t="n">
        <v>0.238788317749417</v>
      </c>
      <c r="CA26" s="15" t="n">
        <v>0.212087031352152</v>
      </c>
      <c r="CB26" s="15" t="n">
        <v>0.208737203510864</v>
      </c>
      <c r="CC26" s="15" t="n">
        <v>0.200451400979499</v>
      </c>
      <c r="CD26" s="15" t="n">
        <v>0.183360232786303</v>
      </c>
      <c r="CE26" s="15" t="n">
        <v>0.199816902134365</v>
      </c>
      <c r="CF26" s="15" t="n">
        <v>0.199649575474548</v>
      </c>
      <c r="CG26" s="15" t="n">
        <v>0.184108823140576</v>
      </c>
      <c r="CH26" s="15" t="n">
        <v>0.185285276427979</v>
      </c>
      <c r="CI26" s="15" t="n">
        <v>0.189669802115285</v>
      </c>
    </row>
    <row r="27">
      <c r="A27" s="14" t="s">
        <v>144</v>
      </c>
      <c r="B27" s="14" t="s">
        <v>145</v>
      </c>
      <c r="C27" s="15" t="n">
        <v>0.545474807927102</v>
      </c>
      <c r="D27" s="15" t="n">
        <v>0.580863067938252</v>
      </c>
      <c r="E27" s="15" t="n">
        <v>0.565355489440659</v>
      </c>
      <c r="F27" s="15" t="n">
        <v>0.537724493988478</v>
      </c>
      <c r="G27" s="15" t="n">
        <v>0.593288789743608</v>
      </c>
      <c r="H27" s="15" t="n">
        <v>0.546025831944041</v>
      </c>
      <c r="I27" s="15" t="n">
        <v>0.5639253183654</v>
      </c>
      <c r="J27" s="15" t="n">
        <v>0.575607321310692</v>
      </c>
      <c r="K27" s="15" t="n">
        <v>0.590771273039594</v>
      </c>
      <c r="L27" s="15" t="n">
        <v>0.559573908390781</v>
      </c>
      <c r="M27" s="15" t="n">
        <v>0.54734994291598</v>
      </c>
      <c r="N27" s="15" t="n">
        <v>0.561941983539995</v>
      </c>
      <c r="O27" s="15" t="n">
        <v>0.546280881687148</v>
      </c>
      <c r="P27" s="15" t="n">
        <v>0.534086544246272</v>
      </c>
      <c r="Q27" s="15" t="n">
        <v>0.580204793916093</v>
      </c>
      <c r="R27" s="15" t="n">
        <v>0.584441388382313</v>
      </c>
      <c r="S27" s="15" t="n">
        <v>0.57307176458578</v>
      </c>
      <c r="T27" s="15" t="n">
        <v>0.610151318240573</v>
      </c>
      <c r="U27" s="15" t="n">
        <v>0.596652761398506</v>
      </c>
      <c r="V27" s="15" t="n">
        <v>0.608655772555319</v>
      </c>
      <c r="W27" s="15" t="n">
        <v>0.596342690869688</v>
      </c>
      <c r="X27" s="15" t="n">
        <v>0.588848813248609</v>
      </c>
      <c r="Y27" s="15" t="n">
        <v>0.609404099007221</v>
      </c>
      <c r="Z27" s="15" t="n">
        <v>0.599871837332537</v>
      </c>
      <c r="AA27" s="15" t="n">
        <v>0.59651527902998</v>
      </c>
      <c r="AB27" s="15" t="n">
        <v>0.592824196650038</v>
      </c>
      <c r="AC27" s="15" t="n">
        <v>0.598458729535463</v>
      </c>
      <c r="AD27" s="15" t="n">
        <v>0.566059084723213</v>
      </c>
      <c r="AE27" s="15" t="n">
        <v>0.576809140431799</v>
      </c>
      <c r="AF27" s="15" t="n">
        <v>0.567136846539626</v>
      </c>
      <c r="AG27" s="15" t="n">
        <v>0.567597519770943</v>
      </c>
      <c r="AH27" s="15" t="n">
        <v>0.589786882586316</v>
      </c>
      <c r="AI27" s="15" t="n">
        <v>0.599351051220101</v>
      </c>
      <c r="AJ27" s="15" t="n">
        <v>0.608935509808991</v>
      </c>
      <c r="AK27" s="15" t="n">
        <v>0.615458944922954</v>
      </c>
      <c r="AL27" s="15" t="n">
        <v>0.658482282383988</v>
      </c>
      <c r="AM27" s="15" t="n">
        <v>0.615263326486712</v>
      </c>
      <c r="AN27" s="15" t="n">
        <v>0.612126416812046</v>
      </c>
      <c r="AO27" s="15" t="n">
        <v>0.618977149000096</v>
      </c>
      <c r="AP27" s="15" t="n">
        <v>0.634818489543166</v>
      </c>
      <c r="AQ27" s="15" t="n">
        <v>0.61311835841665</v>
      </c>
      <c r="AR27" s="15" t="n">
        <v>0.61725784031678</v>
      </c>
      <c r="AS27" s="15" t="n">
        <v>0.600987990210631</v>
      </c>
      <c r="AT27" s="15" t="n">
        <v>0.585212544901776</v>
      </c>
      <c r="AU27" s="15" t="n">
        <v>0.62505934841996</v>
      </c>
      <c r="AV27" s="15" t="n">
        <v>0.596325308211212</v>
      </c>
      <c r="AW27" s="15" t="n">
        <v>0.619244815287955</v>
      </c>
      <c r="AX27" s="15" t="n">
        <v>0.611492087802677</v>
      </c>
      <c r="AY27" s="15" t="n">
        <v>0.643632808601705</v>
      </c>
      <c r="AZ27" s="15" t="n">
        <v>0.640129610140159</v>
      </c>
      <c r="BA27" s="15" t="n">
        <v>0.65036773724324</v>
      </c>
      <c r="BB27" s="15" t="n">
        <v>0.657428951202553</v>
      </c>
      <c r="BC27" s="15" t="n">
        <v>0.641136815409919</v>
      </c>
      <c r="BD27" s="15" t="n">
        <v>0.623326521398189</v>
      </c>
      <c r="BE27" s="15" t="n">
        <v>0.63948239542582</v>
      </c>
      <c r="BF27" s="15" t="n">
        <v>0.629991125269672</v>
      </c>
      <c r="BG27" s="15" t="n">
        <v>0.612093928860007</v>
      </c>
      <c r="BH27" s="15" t="n">
        <v>0.598236536846222</v>
      </c>
      <c r="BI27" s="15" t="n">
        <v>0.614161047700064</v>
      </c>
      <c r="BJ27" s="15" t="n">
        <v>0.60263766985279</v>
      </c>
      <c r="BK27" s="15" t="n">
        <v>0.579209310888025</v>
      </c>
      <c r="BL27" s="15"/>
      <c r="BM27" s="15" t="n">
        <v>0.617718393333656</v>
      </c>
      <c r="BN27" s="15" t="n">
        <v>0.569032978680317</v>
      </c>
      <c r="BO27" s="15" t="n">
        <v>0.538955686208946</v>
      </c>
      <c r="BP27" s="15" t="n">
        <v>0.611151827101642</v>
      </c>
      <c r="BQ27" s="15" t="n">
        <v>0.589496639109728</v>
      </c>
      <c r="BR27" s="15" t="n">
        <v>0.624836008027629</v>
      </c>
      <c r="BS27" s="15" t="n">
        <v>0.592169038974919</v>
      </c>
      <c r="BT27" s="15" t="n">
        <v>0.572562113204835</v>
      </c>
      <c r="BU27" s="15" t="n">
        <v>0.615096173634599</v>
      </c>
      <c r="BV27" s="15" t="n">
        <v>0.598365577754159</v>
      </c>
      <c r="BW27" s="15" t="n">
        <v>0.560472259332871</v>
      </c>
      <c r="BX27" s="15" t="n">
        <v>0.57321963201133</v>
      </c>
      <c r="BY27" s="15" t="n">
        <v>0.571101077363273</v>
      </c>
      <c r="BZ27" s="15" t="n">
        <v>0.568678101436838</v>
      </c>
      <c r="CA27" s="15" t="n">
        <v>0.574047461817041</v>
      </c>
      <c r="CB27" s="15" t="n">
        <v>0.554365492290509</v>
      </c>
      <c r="CC27" s="15" t="n">
        <v>0.587679058999591</v>
      </c>
      <c r="CD27" s="15" t="n">
        <v>0.578267028402682</v>
      </c>
      <c r="CE27" s="15" t="n">
        <v>0.548671603551743</v>
      </c>
      <c r="CF27" s="15" t="n">
        <v>0.572872354464025</v>
      </c>
      <c r="CG27" s="15" t="n">
        <v>0.567597571143633</v>
      </c>
      <c r="CH27" s="15" t="n">
        <v>0.545044655251365</v>
      </c>
      <c r="CI27" s="15" t="n">
        <v>0.507292785792017</v>
      </c>
    </row>
    <row r="28">
      <c r="A28" s="14" t="s">
        <v>146</v>
      </c>
      <c r="B28" s="14" t="s">
        <v>147</v>
      </c>
      <c r="C28" s="15" t="n">
        <v>0.466033417742148</v>
      </c>
      <c r="D28" s="15" t="n">
        <v>0.492166886511233</v>
      </c>
      <c r="E28" s="15" t="n">
        <v>0.472728106259217</v>
      </c>
      <c r="F28" s="15" t="n">
        <v>0.445455905520825</v>
      </c>
      <c r="G28" s="15" t="n">
        <v>0.477590657509186</v>
      </c>
      <c r="H28" s="15" t="n">
        <v>0.449203447375294</v>
      </c>
      <c r="I28" s="15" t="n">
        <v>0.440787694854999</v>
      </c>
      <c r="J28" s="15" t="n">
        <v>0.452757882694072</v>
      </c>
      <c r="K28" s="15" t="n">
        <v>0.449156343053284</v>
      </c>
      <c r="L28" s="15" t="n">
        <v>0.424197180722967</v>
      </c>
      <c r="M28" s="15" t="n">
        <v>0.426167359167868</v>
      </c>
      <c r="N28" s="15" t="n">
        <v>0.43058251055639</v>
      </c>
      <c r="O28" s="15" t="n">
        <v>0.448776792304755</v>
      </c>
      <c r="P28" s="15" t="n">
        <v>0.437846841492915</v>
      </c>
      <c r="Q28" s="15" t="n">
        <v>0.464879609295068</v>
      </c>
      <c r="R28" s="15" t="n">
        <v>0.494543089227664</v>
      </c>
      <c r="S28" s="15" t="n">
        <v>0.476063742772529</v>
      </c>
      <c r="T28" s="15" t="n">
        <v>0.524810455263321</v>
      </c>
      <c r="U28" s="15" t="n">
        <v>0.511498273456803</v>
      </c>
      <c r="V28" s="15" t="n">
        <v>0.499892622531908</v>
      </c>
      <c r="W28" s="15" t="n">
        <v>0.494273574063993</v>
      </c>
      <c r="X28" s="15" t="n">
        <v>0.470246122788322</v>
      </c>
      <c r="Y28" s="15" t="n">
        <v>0.427424435774131</v>
      </c>
      <c r="Z28" s="15" t="n">
        <v>0.471520642718603</v>
      </c>
      <c r="AA28" s="15" t="n">
        <v>0.501186743106509</v>
      </c>
      <c r="AB28" s="15" t="n">
        <v>0.49627517092087</v>
      </c>
      <c r="AC28" s="15" t="n">
        <v>0.514817840663936</v>
      </c>
      <c r="AD28" s="15" t="n">
        <v>0.487450959776795</v>
      </c>
      <c r="AE28" s="15" t="n">
        <v>0.463672301267623</v>
      </c>
      <c r="AF28" s="15" t="n">
        <v>0.473540744285338</v>
      </c>
      <c r="AG28" s="15" t="n">
        <v>0.502397806862478</v>
      </c>
      <c r="AH28" s="15" t="n">
        <v>0.512424498394841</v>
      </c>
      <c r="AI28" s="15" t="n">
        <v>0.492553637373261</v>
      </c>
      <c r="AJ28" s="15" t="n">
        <v>0.540184292848233</v>
      </c>
      <c r="AK28" s="15" t="n">
        <v>0.518193482184822</v>
      </c>
      <c r="AL28" s="15" t="n">
        <v>0.500930471448567</v>
      </c>
      <c r="AM28" s="15" t="n">
        <v>0.514824905206392</v>
      </c>
      <c r="AN28" s="15" t="n">
        <v>0.523810087534739</v>
      </c>
      <c r="AO28" s="15" t="n">
        <v>0.522819487987806</v>
      </c>
      <c r="AP28" s="15" t="n">
        <v>0.519279939102244</v>
      </c>
      <c r="AQ28" s="15" t="n">
        <v>0.502908992330354</v>
      </c>
      <c r="AR28" s="15" t="n">
        <v>0.498457588131453</v>
      </c>
      <c r="AS28" s="15" t="n">
        <v>0.482396256085274</v>
      </c>
      <c r="AT28" s="15" t="n">
        <v>0.503827569155416</v>
      </c>
      <c r="AU28" s="15" t="n">
        <v>0.495696294579947</v>
      </c>
      <c r="AV28" s="15" t="n">
        <v>0.47521184603321</v>
      </c>
      <c r="AW28" s="15" t="n">
        <v>0.46566663877</v>
      </c>
      <c r="AX28" s="15" t="n">
        <v>0.488134943814105</v>
      </c>
      <c r="AY28" s="15" t="n">
        <v>0.500051913563186</v>
      </c>
      <c r="AZ28" s="15" t="n">
        <v>0.479665386997359</v>
      </c>
      <c r="BA28" s="15" t="n">
        <v>0.516650016588571</v>
      </c>
      <c r="BB28" s="15" t="n">
        <v>0.480859154205848</v>
      </c>
      <c r="BC28" s="15" t="n">
        <v>0.484425836822262</v>
      </c>
      <c r="BD28" s="15" t="n">
        <v>0.457994558972352</v>
      </c>
      <c r="BE28" s="15" t="n">
        <v>0.468117808443943</v>
      </c>
      <c r="BF28" s="15" t="n">
        <v>0.462125772777361</v>
      </c>
      <c r="BG28" s="15" t="n">
        <v>0.44247399360205</v>
      </c>
      <c r="BH28" s="15" t="n">
        <v>0.447388400270245</v>
      </c>
      <c r="BI28" s="15" t="n">
        <v>0.416221973925351</v>
      </c>
      <c r="BJ28" s="15" t="n">
        <v>0.441833470605963</v>
      </c>
      <c r="BK28" s="15" t="n">
        <v>0.416774820703681</v>
      </c>
      <c r="BL28" s="15"/>
      <c r="BM28" s="15" t="n">
        <v>0.559038064294206</v>
      </c>
      <c r="BN28" s="15" t="n">
        <v>0.517894608272171</v>
      </c>
      <c r="BO28" s="15" t="n">
        <v>0.439202751673283</v>
      </c>
      <c r="BP28" s="15" t="n">
        <v>0.465154976965604</v>
      </c>
      <c r="BQ28" s="15" t="n">
        <v>0.458492728670848</v>
      </c>
      <c r="BR28" s="15" t="n">
        <v>0.511856685001242</v>
      </c>
      <c r="BS28" s="15" t="n">
        <v>0.476211719487392</v>
      </c>
      <c r="BT28" s="15" t="n">
        <v>0.459056096702092</v>
      </c>
      <c r="BU28" s="15" t="n">
        <v>0.471261936452856</v>
      </c>
      <c r="BV28" s="15" t="n">
        <v>0.431370509974742</v>
      </c>
      <c r="BW28" s="15" t="n">
        <v>0.438480636689522</v>
      </c>
      <c r="BX28" s="15" t="n">
        <v>0.423693892568065</v>
      </c>
      <c r="BY28" s="15" t="n">
        <v>0.414743384980777</v>
      </c>
      <c r="BZ28" s="15" t="n">
        <v>0.413143588465395</v>
      </c>
      <c r="CA28" s="15" t="n">
        <v>0.414635858540803</v>
      </c>
      <c r="CB28" s="15" t="n">
        <v>0.39437090686597</v>
      </c>
      <c r="CC28" s="15" t="n">
        <v>0.393133022650296</v>
      </c>
      <c r="CD28" s="15" t="n">
        <v>0.403213813020227</v>
      </c>
      <c r="CE28" s="15" t="n">
        <v>0.380487261606629</v>
      </c>
      <c r="CF28" s="15" t="n">
        <v>0.392519712103217</v>
      </c>
      <c r="CG28" s="15" t="n">
        <v>0.364608475481866</v>
      </c>
      <c r="CH28" s="15" t="n">
        <v>0.34043928336535</v>
      </c>
      <c r="CI28" s="15" t="n">
        <v>0.34628648531529</v>
      </c>
    </row>
    <row r="29">
      <c r="A29" s="14" t="s">
        <v>148</v>
      </c>
      <c r="B29" s="14" t="s">
        <v>149</v>
      </c>
      <c r="C29" s="15" t="n">
        <v>0.293269733487384</v>
      </c>
      <c r="D29" s="15" t="n">
        <v>0.314513349766784</v>
      </c>
      <c r="E29" s="15" t="n">
        <v>0.301957208166282</v>
      </c>
      <c r="F29" s="15" t="n">
        <v>0.269026254569624</v>
      </c>
      <c r="G29" s="15" t="n">
        <v>0.294588603711983</v>
      </c>
      <c r="H29" s="15" t="n">
        <v>0.264753525190601</v>
      </c>
      <c r="I29" s="15" t="n">
        <v>0.267562964477698</v>
      </c>
      <c r="J29" s="15" t="n">
        <v>0.286955974050513</v>
      </c>
      <c r="K29" s="15" t="n">
        <v>0.293307835587811</v>
      </c>
      <c r="L29" s="15" t="n">
        <v>0.265516140719002</v>
      </c>
      <c r="M29" s="15" t="n">
        <v>0.279324969559329</v>
      </c>
      <c r="N29" s="15" t="n">
        <v>0.260370253656863</v>
      </c>
      <c r="O29" s="15" t="n">
        <v>0.280233746599735</v>
      </c>
      <c r="P29" s="15" t="n">
        <v>0.264062144642207</v>
      </c>
      <c r="Q29" s="15" t="n">
        <v>0.296447918782265</v>
      </c>
      <c r="R29" s="15" t="n">
        <v>0.298676925075368</v>
      </c>
      <c r="S29" s="15" t="n">
        <v>0.329764019150617</v>
      </c>
      <c r="T29" s="15" t="n">
        <v>0.354754228343686</v>
      </c>
      <c r="U29" s="15" t="n">
        <v>0.362750449293631</v>
      </c>
      <c r="V29" s="15" t="n">
        <v>0.344497307725274</v>
      </c>
      <c r="W29" s="15" t="n">
        <v>0.330439485515382</v>
      </c>
      <c r="X29" s="15" t="n">
        <v>0.335121233808621</v>
      </c>
      <c r="Y29" s="15" t="n">
        <v>0.327872630145595</v>
      </c>
      <c r="Z29" s="15" t="n">
        <v>0.37641315450843</v>
      </c>
      <c r="AA29" s="15" t="n">
        <v>0.322562517561113</v>
      </c>
      <c r="AB29" s="15" t="n">
        <v>0.334183344996501</v>
      </c>
      <c r="AC29" s="15" t="n">
        <v>0.365102586210364</v>
      </c>
      <c r="AD29" s="15" t="n">
        <v>0.352972937685137</v>
      </c>
      <c r="AE29" s="15" t="n">
        <v>0.334560844527702</v>
      </c>
      <c r="AF29" s="15" t="n">
        <v>0.343631229109743</v>
      </c>
      <c r="AG29" s="15" t="n">
        <v>0.365121930225321</v>
      </c>
      <c r="AH29" s="15" t="n">
        <v>0.407012817478995</v>
      </c>
      <c r="AI29" s="15" t="n">
        <v>0.352984801354751</v>
      </c>
      <c r="AJ29" s="15" t="n">
        <v>0.391359586638032</v>
      </c>
      <c r="AK29" s="15" t="n">
        <v>0.381779601348534</v>
      </c>
      <c r="AL29" s="15" t="n">
        <v>0.37903309656268</v>
      </c>
      <c r="AM29" s="15" t="n">
        <v>0.356258947120635</v>
      </c>
      <c r="AN29" s="15" t="n">
        <v>0.384588630400365</v>
      </c>
      <c r="AO29" s="15" t="n">
        <v>0.396996209331154</v>
      </c>
      <c r="AP29" s="15" t="n">
        <v>0.403539382203187</v>
      </c>
      <c r="AQ29" s="15" t="n">
        <v>0.314309493331305</v>
      </c>
      <c r="AR29" s="15" t="n">
        <v>0.365097149359641</v>
      </c>
      <c r="AS29" s="15" t="n">
        <v>0.341924909399972</v>
      </c>
      <c r="AT29" s="15" t="n">
        <v>0.348168862380644</v>
      </c>
      <c r="AU29" s="15" t="n">
        <v>0.31883131766641</v>
      </c>
      <c r="AV29" s="15" t="n">
        <v>0.339870527080962</v>
      </c>
      <c r="AW29" s="15" t="n">
        <v>0.35072967730457</v>
      </c>
      <c r="AX29" s="15" t="n">
        <v>0.366185221561038</v>
      </c>
      <c r="AY29" s="15" t="n">
        <v>0.361178198301019</v>
      </c>
      <c r="AZ29" s="15" t="n">
        <v>0.411716143655201</v>
      </c>
      <c r="BA29" s="15" t="n">
        <v>0.40767414403778</v>
      </c>
      <c r="BB29" s="15" t="n">
        <v>0.392911863026615</v>
      </c>
      <c r="BC29" s="15" t="n">
        <v>0.319407568535875</v>
      </c>
      <c r="BD29" s="15" t="n">
        <v>0.348089968329743</v>
      </c>
      <c r="BE29" s="15" t="n">
        <v>0.341643316301302</v>
      </c>
      <c r="BF29" s="15" t="n">
        <v>0.343474304752991</v>
      </c>
      <c r="BG29" s="15" t="n">
        <v>0.291547435205686</v>
      </c>
      <c r="BH29" s="15" t="n">
        <v>0.345488082237797</v>
      </c>
      <c r="BI29" s="15" t="n">
        <v>0.354128162438202</v>
      </c>
      <c r="BJ29" s="15" t="n">
        <v>0.338056984381768</v>
      </c>
      <c r="BK29" s="15" t="n">
        <v>0.314921185806733</v>
      </c>
      <c r="BL29" s="15"/>
      <c r="BM29" s="15" t="n">
        <v>0.406661915736697</v>
      </c>
      <c r="BN29" s="15" t="n">
        <v>0.350605867754443</v>
      </c>
      <c r="BO29" s="15" t="n">
        <v>0.327367830446508</v>
      </c>
      <c r="BP29" s="15" t="n">
        <v>0.353547179193275</v>
      </c>
      <c r="BQ29" s="15" t="n">
        <v>0.318054521349049</v>
      </c>
      <c r="BR29" s="15" t="n">
        <v>0.350242993733486</v>
      </c>
      <c r="BS29" s="15" t="n">
        <v>0.341227024984875</v>
      </c>
      <c r="BT29" s="15" t="n">
        <v>0.354457494735292</v>
      </c>
      <c r="BU29" s="15" t="n">
        <v>0.38410791885698</v>
      </c>
      <c r="BV29" s="15" t="n">
        <v>0.379336417234485</v>
      </c>
      <c r="BW29" s="15" t="n">
        <v>0.340276972887327</v>
      </c>
      <c r="BX29" s="15" t="n">
        <v>0.349055087018428</v>
      </c>
      <c r="BY29" s="15" t="n">
        <v>0.352455434785733</v>
      </c>
      <c r="BZ29" s="15" t="n">
        <v>0.369553733338349</v>
      </c>
      <c r="CA29" s="15" t="n">
        <v>0.357892212949254</v>
      </c>
      <c r="CB29" s="15" t="n">
        <v>0.321110742274887</v>
      </c>
      <c r="CC29" s="15" t="n">
        <v>0.278695444527573</v>
      </c>
      <c r="CD29" s="15" t="n">
        <v>0.308000117057602</v>
      </c>
      <c r="CE29" s="15" t="n">
        <v>0.261247921583863</v>
      </c>
      <c r="CF29" s="15" t="n">
        <v>0.312738877820402</v>
      </c>
      <c r="CG29" s="15" t="n">
        <v>0.24190889484784</v>
      </c>
      <c r="CH29" s="15" t="n">
        <v>0.185100448177516</v>
      </c>
      <c r="CI29" s="15" t="n">
        <v>0.18897301137885</v>
      </c>
    </row>
    <row r="30">
      <c r="A30" s="14" t="s">
        <v>150</v>
      </c>
      <c r="B30" s="14" t="s">
        <v>151</v>
      </c>
      <c r="C30" s="15" t="n">
        <v>0.193936964878962</v>
      </c>
      <c r="D30" s="15" t="n">
        <v>0.191799346248207</v>
      </c>
      <c r="E30" s="15" t="n">
        <v>0.199736111335201</v>
      </c>
      <c r="F30" s="15" t="n">
        <v>0.182443338783828</v>
      </c>
      <c r="G30" s="15" t="n">
        <v>0.171498887169335</v>
      </c>
      <c r="H30" s="15" t="n">
        <v>0.176185064588068</v>
      </c>
      <c r="I30" s="15" t="n">
        <v>0.172548704811498</v>
      </c>
      <c r="J30" s="15" t="n">
        <v>0.188058680933164</v>
      </c>
      <c r="K30" s="15" t="n">
        <v>0.174632559948949</v>
      </c>
      <c r="L30" s="15" t="n">
        <v>0.167606251262959</v>
      </c>
      <c r="M30" s="15" t="n">
        <v>0.179781616055071</v>
      </c>
      <c r="N30" s="15" t="n">
        <v>0.169181678950385</v>
      </c>
      <c r="O30" s="15" t="n">
        <v>0.156831653461443</v>
      </c>
      <c r="P30" s="15" t="n">
        <v>0.147003140367317</v>
      </c>
      <c r="Q30" s="15" t="n">
        <v>0.166107887087353</v>
      </c>
      <c r="R30" s="15" t="n">
        <v>0.197554888762553</v>
      </c>
      <c r="S30" s="15" t="n">
        <v>0.175007118984458</v>
      </c>
      <c r="T30" s="15" t="n">
        <v>0.212489032622349</v>
      </c>
      <c r="U30" s="15" t="n">
        <v>0.229990580284386</v>
      </c>
      <c r="V30" s="15" t="n">
        <v>0.253234869319194</v>
      </c>
      <c r="W30" s="15" t="n">
        <v>0.237150913153861</v>
      </c>
      <c r="X30" s="15" t="n">
        <v>0.237071707000674</v>
      </c>
      <c r="Y30" s="15" t="n">
        <v>0.242596823435513</v>
      </c>
      <c r="Z30" s="15" t="n">
        <v>0.254633388084405</v>
      </c>
      <c r="AA30" s="15" t="n">
        <v>0.244425013633323</v>
      </c>
      <c r="AB30" s="15" t="n">
        <v>0.256779348798618</v>
      </c>
      <c r="AC30" s="15" t="n">
        <v>0.258823858749831</v>
      </c>
      <c r="AD30" s="15" t="n">
        <v>0.262129715352394</v>
      </c>
      <c r="AE30" s="15" t="n">
        <v>0.249437071020989</v>
      </c>
      <c r="AF30" s="15" t="n">
        <v>0.267248329443168</v>
      </c>
      <c r="AG30" s="15" t="n">
        <v>0.256110267851205</v>
      </c>
      <c r="AH30" s="15" t="n">
        <v>0.29001770745461</v>
      </c>
      <c r="AI30" s="15" t="n">
        <v>0.270641959588906</v>
      </c>
      <c r="AJ30" s="15" t="n">
        <v>0.254958744469051</v>
      </c>
      <c r="AK30" s="15" t="n">
        <v>0.271765717972615</v>
      </c>
      <c r="AL30" s="15" t="n">
        <v>0.289462560257554</v>
      </c>
      <c r="AM30" s="15" t="n">
        <v>0.290147676805586</v>
      </c>
      <c r="AN30" s="15" t="n">
        <v>0.298249557194372</v>
      </c>
      <c r="AO30" s="15" t="n">
        <v>0.30575503817856</v>
      </c>
      <c r="AP30" s="15" t="n">
        <v>0.326434855226663</v>
      </c>
      <c r="AQ30" s="15" t="n">
        <v>0.310373556132336</v>
      </c>
      <c r="AR30" s="15" t="n">
        <v>0.293786691400674</v>
      </c>
      <c r="AS30" s="15" t="n">
        <v>0.296630045673374</v>
      </c>
      <c r="AT30" s="15" t="n">
        <v>0.291307441521678</v>
      </c>
      <c r="AU30" s="15" t="n">
        <v>0.257980068503383</v>
      </c>
      <c r="AV30" s="15" t="n">
        <v>0.257291815942296</v>
      </c>
      <c r="AW30" s="15" t="n">
        <v>0.249836363660602</v>
      </c>
      <c r="AX30" s="15" t="n">
        <v>0.270203468541917</v>
      </c>
      <c r="AY30" s="15" t="n">
        <v>0.267030504969265</v>
      </c>
      <c r="AZ30" s="15" t="n">
        <v>0.270116491905161</v>
      </c>
      <c r="BA30" s="15" t="n">
        <v>0.251804103854747</v>
      </c>
      <c r="BB30" s="15" t="n">
        <v>0.281481230782344</v>
      </c>
      <c r="BC30" s="15" t="n">
        <v>0.281587563308178</v>
      </c>
      <c r="BD30" s="15" t="n">
        <v>0.264696138697685</v>
      </c>
      <c r="BE30" s="15" t="n">
        <v>0.251190119997178</v>
      </c>
      <c r="BF30" s="15" t="n">
        <v>0.248871013782049</v>
      </c>
      <c r="BG30" s="15" t="n">
        <v>0.24370983395217</v>
      </c>
      <c r="BH30" s="15" t="n">
        <v>0.246948914040991</v>
      </c>
      <c r="BI30" s="15" t="n">
        <v>0.263867105765907</v>
      </c>
      <c r="BJ30" s="15" t="n">
        <v>0.268572298453819</v>
      </c>
      <c r="BK30" s="15" t="n">
        <v>0.257967896162534</v>
      </c>
      <c r="BL30" s="15"/>
      <c r="BM30" s="15" t="n">
        <v>0.495805822957291</v>
      </c>
      <c r="BN30" s="15" t="n">
        <v>0.405846225941121</v>
      </c>
      <c r="BO30" s="15" t="n">
        <v>0.354911273270487</v>
      </c>
      <c r="BP30" s="15" t="n">
        <v>0.328743940443213</v>
      </c>
      <c r="BQ30" s="15" t="n">
        <v>0.278544532499123</v>
      </c>
      <c r="BR30" s="15" t="n">
        <v>0.283282384002993</v>
      </c>
      <c r="BS30" s="15" t="n">
        <v>0.289615749229398</v>
      </c>
      <c r="BT30" s="15" t="n">
        <v>0.259087781144741</v>
      </c>
      <c r="BU30" s="15" t="n">
        <v>0.266942437379576</v>
      </c>
      <c r="BV30" s="15" t="n">
        <v>0.236470435341542</v>
      </c>
      <c r="BW30" s="15" t="n">
        <v>0.250944409529795</v>
      </c>
      <c r="BX30" s="15" t="n">
        <v>0.267462723919033</v>
      </c>
      <c r="BY30" s="15" t="n">
        <v>0.23778909382238</v>
      </c>
      <c r="BZ30" s="15" t="n">
        <v>0.216831024398721</v>
      </c>
      <c r="CA30" s="15" t="n">
        <v>0.229034528896068</v>
      </c>
      <c r="CB30" s="15" t="n">
        <v>0.221767069030999</v>
      </c>
      <c r="CC30" s="15" t="n">
        <v>0.20305377885605</v>
      </c>
      <c r="CD30" s="15" t="n">
        <v>0.185348686888033</v>
      </c>
      <c r="CE30" s="15" t="n">
        <v>0.174359826709688</v>
      </c>
      <c r="CF30" s="15" t="n">
        <v>0.168665871323043</v>
      </c>
      <c r="CG30" s="15" t="n">
        <v>0.177623409018382</v>
      </c>
      <c r="CH30" s="15" t="n">
        <v>0.174941906905816</v>
      </c>
      <c r="CI30" s="15" t="n">
        <v>0.182929084788839</v>
      </c>
    </row>
    <row r="31">
      <c r="A31" s="14" t="s">
        <v>152</v>
      </c>
      <c r="B31" s="14" t="s">
        <v>153</v>
      </c>
      <c r="C31" s="15" t="n">
        <v>0.430500391676677</v>
      </c>
      <c r="D31" s="15" t="n">
        <v>0.441187767097266</v>
      </c>
      <c r="E31" s="15" t="n">
        <v>0.441132137948162</v>
      </c>
      <c r="F31" s="15" t="n">
        <v>0.422248446773802</v>
      </c>
      <c r="G31" s="15" t="n">
        <v>0.410456512276929</v>
      </c>
      <c r="H31" s="15" t="n">
        <v>0.398292305061648</v>
      </c>
      <c r="I31" s="15" t="n">
        <v>0.411502573600133</v>
      </c>
      <c r="J31" s="15" t="n">
        <v>0.431633765290057</v>
      </c>
      <c r="K31" s="15" t="n">
        <v>0.446576234156205</v>
      </c>
      <c r="L31" s="15" t="n">
        <v>0.429526891396138</v>
      </c>
      <c r="M31" s="15" t="n">
        <v>0.427265416980576</v>
      </c>
      <c r="N31" s="15" t="n">
        <v>0.427166692226188</v>
      </c>
      <c r="O31" s="15" t="n">
        <v>0.414621139136339</v>
      </c>
      <c r="P31" s="15" t="n">
        <v>0.417780999057427</v>
      </c>
      <c r="Q31" s="15" t="n">
        <v>0.437819809290326</v>
      </c>
      <c r="R31" s="15" t="n">
        <v>0.480149325556488</v>
      </c>
      <c r="S31" s="15" t="n">
        <v>0.470637647543382</v>
      </c>
      <c r="T31" s="15" t="n">
        <v>0.473367815552047</v>
      </c>
      <c r="U31" s="15" t="n">
        <v>0.469525519709412</v>
      </c>
      <c r="V31" s="15" t="n">
        <v>0.464256143872779</v>
      </c>
      <c r="W31" s="15" t="n">
        <v>0.474444961755903</v>
      </c>
      <c r="X31" s="15" t="n">
        <v>0.459033747451909</v>
      </c>
      <c r="Y31" s="15" t="n">
        <v>0.447970831311187</v>
      </c>
      <c r="Z31" s="15" t="n">
        <v>0.494343768874757</v>
      </c>
      <c r="AA31" s="15" t="n">
        <v>0.485030168573941</v>
      </c>
      <c r="AB31" s="15" t="n">
        <v>0.470088818844838</v>
      </c>
      <c r="AC31" s="15" t="n">
        <v>0.496406499301777</v>
      </c>
      <c r="AD31" s="15" t="n">
        <v>0.510057233536897</v>
      </c>
      <c r="AE31" s="15" t="n">
        <v>0.514488621935081</v>
      </c>
      <c r="AF31" s="15" t="n">
        <v>0.512396343539137</v>
      </c>
      <c r="AG31" s="15" t="n">
        <v>0.528504554268447</v>
      </c>
      <c r="AH31" s="15" t="n">
        <v>0.515792167651821</v>
      </c>
      <c r="AI31" s="15" t="n">
        <v>0.529564750281553</v>
      </c>
      <c r="AJ31" s="15" t="n">
        <v>0.497997776557113</v>
      </c>
      <c r="AK31" s="15" t="n">
        <v>0.503338431486557</v>
      </c>
      <c r="AL31" s="15" t="n">
        <v>0.484299011052938</v>
      </c>
      <c r="AM31" s="15" t="n">
        <v>0.519694325519087</v>
      </c>
      <c r="AN31" s="15" t="n">
        <v>0.511895130088293</v>
      </c>
      <c r="AO31" s="15" t="n">
        <v>0.523438969454718</v>
      </c>
      <c r="AP31" s="15" t="n">
        <v>0.502406215073968</v>
      </c>
      <c r="AQ31" s="15" t="n">
        <v>0.510293603651736</v>
      </c>
      <c r="AR31" s="15" t="n">
        <v>0.499392662093186</v>
      </c>
      <c r="AS31" s="15" t="n">
        <v>0.525916596200962</v>
      </c>
      <c r="AT31" s="15" t="n">
        <v>0.502842454419926</v>
      </c>
      <c r="AU31" s="15" t="n">
        <v>0.51088609867396</v>
      </c>
      <c r="AV31" s="15" t="n">
        <v>0.524058362416907</v>
      </c>
      <c r="AW31" s="15" t="n">
        <v>0.472344122037639</v>
      </c>
      <c r="AX31" s="15" t="n">
        <v>0.52019560169696</v>
      </c>
      <c r="AY31" s="15" t="n">
        <v>0.496296091970933</v>
      </c>
      <c r="AZ31" s="15" t="n">
        <v>0.467065262987653</v>
      </c>
      <c r="BA31" s="15" t="n">
        <v>0.465220598136175</v>
      </c>
      <c r="BB31" s="15" t="n">
        <v>0.471062809150766</v>
      </c>
      <c r="BC31" s="15" t="n">
        <v>0.479499479633081</v>
      </c>
      <c r="BD31" s="15" t="n">
        <v>0.429573455063074</v>
      </c>
      <c r="BE31" s="15" t="n">
        <v>0.452366649383679</v>
      </c>
      <c r="BF31" s="15" t="n">
        <v>0.445587633874623</v>
      </c>
      <c r="BG31" s="15" t="n">
        <v>0.465311236165711</v>
      </c>
      <c r="BH31" s="15" t="n">
        <v>0.450970364368167</v>
      </c>
      <c r="BI31" s="15" t="n">
        <v>0.448267414715687</v>
      </c>
      <c r="BJ31" s="15" t="n">
        <v>0.438483568618375</v>
      </c>
      <c r="BK31" s="15" t="n">
        <v>0.425829653861106</v>
      </c>
      <c r="BL31" s="15"/>
      <c r="BM31" s="15" t="n">
        <v>0.47272589333131</v>
      </c>
      <c r="BN31" s="15" t="n">
        <v>0.431875316526283</v>
      </c>
      <c r="BO31" s="15" t="n">
        <v>0.441166979406949</v>
      </c>
      <c r="BP31" s="15" t="n">
        <v>0.430021295678607</v>
      </c>
      <c r="BQ31" s="15" t="n">
        <v>0.393771416436462</v>
      </c>
      <c r="BR31" s="15" t="n">
        <v>0.402301707195634</v>
      </c>
      <c r="BS31" s="15" t="n">
        <v>0.394844049748885</v>
      </c>
      <c r="BT31" s="15" t="n">
        <v>0.381058799072169</v>
      </c>
      <c r="BU31" s="15" t="n">
        <v>0.405470554755767</v>
      </c>
      <c r="BV31" s="15" t="n">
        <v>0.397359548485126</v>
      </c>
      <c r="BW31" s="15" t="n">
        <v>0.364670961546309</v>
      </c>
      <c r="BX31" s="15" t="n">
        <v>0.356616355297349</v>
      </c>
      <c r="BY31" s="15" t="n">
        <v>0.362115719712512</v>
      </c>
      <c r="BZ31" s="15" t="n">
        <v>0.338722566437192</v>
      </c>
      <c r="CA31" s="15" t="n">
        <v>0.307369568332844</v>
      </c>
      <c r="CB31" s="15" t="n">
        <v>0.324467918752403</v>
      </c>
      <c r="CC31" s="15" t="n">
        <v>0.360843885358187</v>
      </c>
      <c r="CD31" s="15" t="n">
        <v>0.383860607201891</v>
      </c>
      <c r="CE31" s="15" t="n">
        <v>0.382232001800963</v>
      </c>
      <c r="CF31" s="15" t="n">
        <v>0.423002990713365</v>
      </c>
      <c r="CG31" s="15" t="n">
        <v>0.412739905410776</v>
      </c>
      <c r="CH31" s="15" t="n">
        <v>0.395100720329743</v>
      </c>
      <c r="CI31" s="15" t="n">
        <v>0.334532570679101</v>
      </c>
    </row>
    <row r="32">
      <c r="A32" s="14" t="s">
        <v>154</v>
      </c>
      <c r="B32" s="14" t="s">
        <v>155</v>
      </c>
      <c r="C32" s="15" t="n">
        <v>0.203489117721821</v>
      </c>
      <c r="D32" s="15" t="n">
        <v>0.248985718114638</v>
      </c>
      <c r="E32" s="15" t="n">
        <v>0.25366208887574</v>
      </c>
      <c r="F32" s="15" t="n">
        <v>0.212715529732803</v>
      </c>
      <c r="G32" s="15" t="n">
        <v>0.187627871699915</v>
      </c>
      <c r="H32" s="15" t="n">
        <v>0.211278523890137</v>
      </c>
      <c r="I32" s="15" t="n">
        <v>0.22858179643479</v>
      </c>
      <c r="J32" s="15" t="n">
        <v>0.220715693674587</v>
      </c>
      <c r="K32" s="15" t="n">
        <v>0.210537966999339</v>
      </c>
      <c r="L32" s="15" t="n">
        <v>0.202321195261984</v>
      </c>
      <c r="M32" s="15" t="n">
        <v>0.219974828716685</v>
      </c>
      <c r="N32" s="15" t="n">
        <v>0.202167129806762</v>
      </c>
      <c r="O32" s="15" t="n">
        <v>0.193202765411961</v>
      </c>
      <c r="P32" s="15" t="n">
        <v>0.189385137159641</v>
      </c>
      <c r="Q32" s="15" t="n">
        <v>0.247575371221971</v>
      </c>
      <c r="R32" s="15" t="n">
        <v>0.223754977330674</v>
      </c>
      <c r="S32" s="15" t="n">
        <v>0.226026887030073</v>
      </c>
      <c r="T32" s="15" t="n">
        <v>0.242187908962421</v>
      </c>
      <c r="U32" s="15" t="n">
        <v>0.276542267141543</v>
      </c>
      <c r="V32" s="15" t="n">
        <v>0.222814140335244</v>
      </c>
      <c r="W32" s="15" t="n">
        <v>0.222830606749676</v>
      </c>
      <c r="X32" s="15" t="n">
        <v>0.2346425425063</v>
      </c>
      <c r="Y32" s="15" t="n">
        <v>0.25111160104583</v>
      </c>
      <c r="Z32" s="15" t="n">
        <v>0.256324298603396</v>
      </c>
      <c r="AA32" s="15" t="n">
        <v>0.229836086948147</v>
      </c>
      <c r="AB32" s="15" t="n">
        <v>0.259442007529261</v>
      </c>
      <c r="AC32" s="15" t="n">
        <v>0.295361198807577</v>
      </c>
      <c r="AD32" s="15" t="n">
        <v>0.27780220639248</v>
      </c>
      <c r="AE32" s="15" t="n">
        <v>0.254487224949142</v>
      </c>
      <c r="AF32" s="15" t="n">
        <v>0.280797945172723</v>
      </c>
      <c r="AG32" s="15" t="n">
        <v>0.31463942953816</v>
      </c>
      <c r="AH32" s="15" t="n">
        <v>0.263843362630536</v>
      </c>
      <c r="AI32" s="15" t="n">
        <v>0.257234400216196</v>
      </c>
      <c r="AJ32" s="15" t="n">
        <v>0.276014798482318</v>
      </c>
      <c r="AK32" s="15" t="n">
        <v>0.299951793502556</v>
      </c>
      <c r="AL32" s="15" t="n">
        <v>0.260004891907656</v>
      </c>
      <c r="AM32" s="15" t="n">
        <v>0.269285704106144</v>
      </c>
      <c r="AN32" s="15" t="n">
        <v>0.315329406204612</v>
      </c>
      <c r="AO32" s="15" t="n">
        <v>0.337052436548065</v>
      </c>
      <c r="AP32" s="15" t="n">
        <v>0.278893581910693</v>
      </c>
      <c r="AQ32" s="15" t="n">
        <v>0.233000459713278</v>
      </c>
      <c r="AR32" s="15" t="n">
        <v>0.257789948587844</v>
      </c>
      <c r="AS32" s="15" t="n">
        <v>0.273341753595125</v>
      </c>
      <c r="AT32" s="15" t="n">
        <v>0.273863824962938</v>
      </c>
      <c r="AU32" s="15" t="n">
        <v>0.268860045822553</v>
      </c>
      <c r="AV32" s="15" t="n">
        <v>0.280370525180774</v>
      </c>
      <c r="AW32" s="15" t="n">
        <v>0.270375994901764</v>
      </c>
      <c r="AX32" s="15" t="n">
        <v>0.210345115157723</v>
      </c>
      <c r="AY32" s="15" t="n">
        <v>0.240768750987833</v>
      </c>
      <c r="AZ32" s="15" t="n">
        <v>0.269014027966725</v>
      </c>
      <c r="BA32" s="15" t="n">
        <v>0.265670766440949</v>
      </c>
      <c r="BB32" s="15" t="n">
        <v>0.255498646861791</v>
      </c>
      <c r="BC32" s="15" t="n">
        <v>0.231538397826394</v>
      </c>
      <c r="BD32" s="15" t="n">
        <v>0.2600646145859</v>
      </c>
      <c r="BE32" s="15" t="n">
        <v>0.288468939599746</v>
      </c>
      <c r="BF32" s="15" t="n">
        <v>0.264312081800936</v>
      </c>
      <c r="BG32" s="15" t="n">
        <v>0.259874233447667</v>
      </c>
      <c r="BH32" s="15" t="n">
        <v>0.285425864708362</v>
      </c>
      <c r="BI32" s="15" t="n">
        <v>0.280968418709844</v>
      </c>
      <c r="BJ32" s="15" t="n">
        <v>0.260633335692365</v>
      </c>
      <c r="BK32" s="15" t="n">
        <v>0.244425778215894</v>
      </c>
      <c r="BL32" s="15"/>
      <c r="BM32" s="15" t="n">
        <v>0.395048720595657</v>
      </c>
      <c r="BN32" s="15" t="n">
        <v>0.308437033135677</v>
      </c>
      <c r="BO32" s="15" t="n">
        <v>0.270575048845181</v>
      </c>
      <c r="BP32" s="15" t="n">
        <v>0.269260842672808</v>
      </c>
      <c r="BQ32" s="15" t="n">
        <v>0.301816683573197</v>
      </c>
      <c r="BR32" s="15" t="n">
        <v>0.280404315990471</v>
      </c>
      <c r="BS32" s="15" t="n">
        <v>0.262709767418688</v>
      </c>
      <c r="BT32" s="15" t="n">
        <v>0.253151327487128</v>
      </c>
      <c r="BU32" s="15" t="n">
        <v>0.289909866794289</v>
      </c>
      <c r="BV32" s="15" t="n">
        <v>0.241519261843861</v>
      </c>
      <c r="BW32" s="15" t="n">
        <v>0.233425754471673</v>
      </c>
      <c r="BX32" s="15" t="n">
        <v>0.236082139479521</v>
      </c>
      <c r="BY32" s="15" t="n">
        <v>0.226633622983362</v>
      </c>
      <c r="BZ32" s="15" t="n">
        <v>0.223947399593307</v>
      </c>
      <c r="CA32" s="15" t="n">
        <v>0.240664763750089</v>
      </c>
      <c r="CB32" s="15" t="n">
        <v>0.233515612124644</v>
      </c>
      <c r="CC32" s="15" t="n">
        <v>0.247377013706634</v>
      </c>
      <c r="CD32" s="15" t="n">
        <v>0.253846495835708</v>
      </c>
      <c r="CE32" s="15" t="n">
        <v>0.233899394909146</v>
      </c>
      <c r="CF32" s="15" t="n">
        <v>0.231044907032333</v>
      </c>
      <c r="CG32" s="15" t="n">
        <v>0.257992975533831</v>
      </c>
      <c r="CH32" s="15" t="n">
        <v>0.217788657364886</v>
      </c>
      <c r="CI32" s="15" t="n">
        <v>0.237931501349244</v>
      </c>
    </row>
    <row r="33">
      <c r="A33" s="14" t="s">
        <v>156</v>
      </c>
      <c r="B33" s="14" t="s">
        <v>157</v>
      </c>
      <c r="C33" s="15" t="n">
        <v>0.206216756528559</v>
      </c>
      <c r="D33" s="15" t="n">
        <v>0.196065208990653</v>
      </c>
      <c r="E33" s="15" t="n">
        <v>0.22092852921417</v>
      </c>
      <c r="F33" s="15" t="n">
        <v>0.204311423266382</v>
      </c>
      <c r="G33" s="15" t="n">
        <v>0.192089850007903</v>
      </c>
      <c r="H33" s="15" t="n">
        <v>0.16008967806496</v>
      </c>
      <c r="I33" s="15" t="n">
        <v>0.218086242675781</v>
      </c>
      <c r="J33" s="15" t="n">
        <v>0.192128894820378</v>
      </c>
      <c r="K33" s="15" t="n">
        <v>0.192694627344188</v>
      </c>
      <c r="L33" s="15" t="n">
        <v>0.181692485798495</v>
      </c>
      <c r="M33" s="15" t="n">
        <v>0.191394606133585</v>
      </c>
      <c r="N33" s="15" t="n">
        <v>0.193679966799075</v>
      </c>
      <c r="O33" s="15" t="n">
        <v>0.206863569801429</v>
      </c>
      <c r="P33" s="15" t="n">
        <v>0.177543580837538</v>
      </c>
      <c r="Q33" s="15" t="n">
        <v>0.213784667407965</v>
      </c>
      <c r="R33" s="15" t="n">
        <v>0.228853848762292</v>
      </c>
      <c r="S33" s="15" t="n">
        <v>0.250234952839086</v>
      </c>
      <c r="T33" s="15" t="n">
        <v>0.23380167600459</v>
      </c>
      <c r="U33" s="15" t="n">
        <v>0.290679167514423</v>
      </c>
      <c r="V33" s="15" t="n">
        <v>0.239499771261413</v>
      </c>
      <c r="W33" s="15" t="n">
        <v>0.284144345118683</v>
      </c>
      <c r="X33" s="15" t="n">
        <v>0.262728190148902</v>
      </c>
      <c r="Y33" s="15" t="n">
        <v>0.318211239826655</v>
      </c>
      <c r="Z33" s="15" t="n">
        <v>0.289728380168636</v>
      </c>
      <c r="AA33" s="15" t="n">
        <v>0.265983373599592</v>
      </c>
      <c r="AB33" s="15" t="n">
        <v>0.2462514517499</v>
      </c>
      <c r="AC33" s="15" t="n">
        <v>0.299095654152247</v>
      </c>
      <c r="AD33" s="15" t="n">
        <v>0.26161527534052</v>
      </c>
      <c r="AE33" s="15" t="n">
        <v>0.273974671601343</v>
      </c>
      <c r="AF33" s="15" t="n">
        <v>0.275662377114605</v>
      </c>
      <c r="AG33" s="15" t="n">
        <v>0.277877493195767</v>
      </c>
      <c r="AH33" s="15" t="n">
        <v>0.30467589272126</v>
      </c>
      <c r="AI33" s="15" t="n">
        <v>0.267982154289041</v>
      </c>
      <c r="AJ33" s="15" t="n">
        <v>0.237388775569571</v>
      </c>
      <c r="AK33" s="15" t="n">
        <v>0.272910318391782</v>
      </c>
      <c r="AL33" s="15" t="n">
        <v>0.271936954065349</v>
      </c>
      <c r="AM33" s="15" t="n">
        <v>0.247573188273496</v>
      </c>
      <c r="AN33" s="15" t="n">
        <v>0.267940178351218</v>
      </c>
      <c r="AO33" s="15" t="n">
        <v>0.306635283921236</v>
      </c>
      <c r="AP33" s="15" t="n">
        <v>0.267178673368249</v>
      </c>
      <c r="AQ33" s="15" t="n">
        <v>0.262175665817503</v>
      </c>
      <c r="AR33" s="15" t="n">
        <v>0.240270266914739</v>
      </c>
      <c r="AS33" s="15" t="n">
        <v>0.26548951261671</v>
      </c>
      <c r="AT33" s="15" t="n">
        <v>0.272810124886409</v>
      </c>
      <c r="AU33" s="15" t="n">
        <v>0.290066006751836</v>
      </c>
      <c r="AV33" s="15" t="n">
        <v>0.272134958600655</v>
      </c>
      <c r="AW33" s="15" t="n">
        <v>0.28932372464431</v>
      </c>
      <c r="AX33" s="15" t="n">
        <v>0.264712704120566</v>
      </c>
      <c r="AY33" s="15" t="n">
        <v>0.280364485152457</v>
      </c>
      <c r="AZ33" s="15" t="n">
        <v>0.254954608533101</v>
      </c>
      <c r="BA33" s="15" t="n">
        <v>0.293441504779881</v>
      </c>
      <c r="BB33" s="15" t="n">
        <v>0.249928336383127</v>
      </c>
      <c r="BC33" s="15" t="n">
        <v>0.266505986475542</v>
      </c>
      <c r="BD33" s="15" t="n">
        <v>0.265971755211836</v>
      </c>
      <c r="BE33" s="15" t="n">
        <v>0.277950008636218</v>
      </c>
      <c r="BF33" s="15" t="n">
        <v>0.280497771896709</v>
      </c>
      <c r="BG33" s="15" t="n">
        <v>0.258580283162772</v>
      </c>
      <c r="BH33" s="15" t="n">
        <v>0.263961907050801</v>
      </c>
      <c r="BI33" s="15" t="n">
        <v>0.25130935403985</v>
      </c>
      <c r="BJ33" s="15" t="n">
        <v>0.236114814804633</v>
      </c>
      <c r="BK33" s="15" t="n">
        <v>0.249261136113966</v>
      </c>
      <c r="BL33" s="15"/>
      <c r="BM33" s="15" t="n">
        <v>0.377707232769927</v>
      </c>
      <c r="BN33" s="15" t="n">
        <v>0.279629599838412</v>
      </c>
      <c r="BO33" s="15" t="n">
        <v>0.265550636037759</v>
      </c>
      <c r="BP33" s="15" t="n">
        <v>0.254450588370131</v>
      </c>
      <c r="BQ33" s="15" t="n">
        <v>0.280895831544604</v>
      </c>
      <c r="BR33" s="15" t="n">
        <v>0.247875889773176</v>
      </c>
      <c r="BS33" s="15" t="n">
        <v>0.258616825994708</v>
      </c>
      <c r="BT33" s="15" t="n">
        <v>0.272110664299143</v>
      </c>
      <c r="BU33" s="15" t="n">
        <v>0.286382877836637</v>
      </c>
      <c r="BV33" s="15" t="n">
        <v>0.264782821683711</v>
      </c>
      <c r="BW33" s="15" t="n">
        <v>0.287198322616515</v>
      </c>
      <c r="BX33" s="15" t="n">
        <v>0.25611359645551</v>
      </c>
      <c r="BY33" s="15" t="n">
        <v>0.274276829815035</v>
      </c>
      <c r="BZ33" s="15" t="n">
        <v>0.245976934672994</v>
      </c>
      <c r="CA33" s="15" t="n">
        <v>0.265202139231326</v>
      </c>
      <c r="CB33" s="15" t="n">
        <v>0.26421967401218</v>
      </c>
      <c r="CC33" s="15" t="n">
        <v>0.263308278349326</v>
      </c>
      <c r="CD33" s="15" t="n">
        <v>0.234621541501003</v>
      </c>
      <c r="CE33" s="15" t="n">
        <v>0.247555245143637</v>
      </c>
      <c r="CF33" s="15" t="n">
        <v>0.256738583483624</v>
      </c>
      <c r="CG33" s="15" t="n">
        <v>0.253484434023707</v>
      </c>
      <c r="CH33" s="15" t="n">
        <v>0.229445273472451</v>
      </c>
      <c r="CI33" s="15" t="n">
        <v>0.232342971908389</v>
      </c>
    </row>
    <row r="34">
      <c r="A34" s="14" t="s">
        <v>158</v>
      </c>
      <c r="B34" s="14" t="s">
        <v>159</v>
      </c>
      <c r="C34" s="15" t="n">
        <v>0.392576252543254</v>
      </c>
      <c r="D34" s="15" t="n">
        <v>0.389505932610797</v>
      </c>
      <c r="E34" s="15" t="n">
        <v>0.35871364884326</v>
      </c>
      <c r="F34" s="15" t="n">
        <v>0.35218780713047</v>
      </c>
      <c r="G34" s="15" t="n">
        <v>0.345500614562963</v>
      </c>
      <c r="H34" s="15" t="n">
        <v>0.341295555519203</v>
      </c>
      <c r="I34" s="15" t="n">
        <v>0.327387858344152</v>
      </c>
      <c r="J34" s="15" t="n">
        <v>0.32078833378981</v>
      </c>
      <c r="K34" s="15" t="n">
        <v>0.350258189546789</v>
      </c>
      <c r="L34" s="15" t="n">
        <v>0.334848538998515</v>
      </c>
      <c r="M34" s="15" t="n">
        <v>0.339773353115611</v>
      </c>
      <c r="N34" s="15" t="n">
        <v>0.308267586063119</v>
      </c>
      <c r="O34" s="15" t="n">
        <v>0.306740385064723</v>
      </c>
      <c r="P34" s="15" t="n">
        <v>0.314816568162851</v>
      </c>
      <c r="Q34" s="15" t="n">
        <v>0.34082215017095</v>
      </c>
      <c r="R34" s="15" t="n">
        <v>0.353746652967644</v>
      </c>
      <c r="S34" s="15" t="n">
        <v>0.342045077551356</v>
      </c>
      <c r="T34" s="15" t="n">
        <v>0.340573497471313</v>
      </c>
      <c r="U34" s="15" t="n">
        <v>0.392984591798841</v>
      </c>
      <c r="V34" s="15" t="n">
        <v>0.36446069504425</v>
      </c>
      <c r="W34" s="15" t="n">
        <v>0.362246284263873</v>
      </c>
      <c r="X34" s="15" t="n">
        <v>0.360082277246288</v>
      </c>
      <c r="Y34" s="15" t="n">
        <v>0.357399237197931</v>
      </c>
      <c r="Z34" s="15" t="n">
        <v>0.39184840592519</v>
      </c>
      <c r="AA34" s="15" t="n">
        <v>0.336348549369582</v>
      </c>
      <c r="AB34" s="15" t="n">
        <v>0.363823716229987</v>
      </c>
      <c r="AC34" s="15" t="n">
        <v>0.365477811488815</v>
      </c>
      <c r="AD34" s="15" t="n">
        <v>0.383154899145462</v>
      </c>
      <c r="AE34" s="15" t="n">
        <v>0.353762707232006</v>
      </c>
      <c r="AF34" s="15" t="n">
        <v>0.388034904507489</v>
      </c>
      <c r="AG34" s="15" t="n">
        <v>0.36982438852157</v>
      </c>
      <c r="AH34" s="15" t="n">
        <v>0.399660487788973</v>
      </c>
      <c r="AI34" s="15" t="n">
        <v>0.403816619218329</v>
      </c>
      <c r="AJ34" s="15" t="n">
        <v>0.404267544099447</v>
      </c>
      <c r="AK34" s="15" t="n">
        <v>0.374467184711344</v>
      </c>
      <c r="AL34" s="15" t="n">
        <v>0.377531219798753</v>
      </c>
      <c r="AM34" s="15" t="n">
        <v>0.381294849901552</v>
      </c>
      <c r="AN34" s="15" t="n">
        <v>0.362245941312213</v>
      </c>
      <c r="AO34" s="15" t="n">
        <v>0.354177668142557</v>
      </c>
      <c r="AP34" s="15" t="n">
        <v>0.353622337415523</v>
      </c>
      <c r="AQ34" s="15" t="n">
        <v>0.3569517190164</v>
      </c>
      <c r="AR34" s="15" t="n">
        <v>0.347451933630257</v>
      </c>
      <c r="AS34" s="15" t="n">
        <v>0.337894273161067</v>
      </c>
      <c r="AT34" s="15" t="n">
        <v>0.382415809147723</v>
      </c>
      <c r="AU34" s="15" t="n">
        <v>0.366453875996455</v>
      </c>
      <c r="AV34" s="15" t="n">
        <v>0.364609242205692</v>
      </c>
      <c r="AW34" s="15" t="n">
        <v>0.383792311022147</v>
      </c>
      <c r="AX34" s="15" t="n">
        <v>0.412397916335873</v>
      </c>
      <c r="AY34" s="15" t="n">
        <v>0.430626860627507</v>
      </c>
      <c r="AZ34" s="15" t="n">
        <v>0.468259462121243</v>
      </c>
      <c r="BA34" s="15" t="n">
        <v>0.502230520258444</v>
      </c>
      <c r="BB34" s="15" t="n">
        <v>0.503172691503372</v>
      </c>
      <c r="BC34" s="15" t="n">
        <v>0.483009914748559</v>
      </c>
      <c r="BD34" s="15" t="n">
        <v>0.457570553221637</v>
      </c>
      <c r="BE34" s="15" t="n">
        <v>0.477161730621413</v>
      </c>
      <c r="BF34" s="15" t="n">
        <v>0.494745126861756</v>
      </c>
      <c r="BG34" s="15" t="n">
        <v>0.46676136586745</v>
      </c>
      <c r="BH34" s="15" t="n">
        <v>0.449079092067059</v>
      </c>
      <c r="BI34" s="15" t="n">
        <v>0.441193151979834</v>
      </c>
      <c r="BJ34" s="15" t="n">
        <v>0.419373314934304</v>
      </c>
      <c r="BK34" s="15" t="n">
        <v>0.39203852682709</v>
      </c>
      <c r="BL34" s="15"/>
      <c r="BM34" s="15" t="n">
        <v>0.546121921045936</v>
      </c>
      <c r="BN34" s="15" t="n">
        <v>0.50577262322038</v>
      </c>
      <c r="BO34" s="15" t="n">
        <v>0.442796391680089</v>
      </c>
      <c r="BP34" s="15" t="n">
        <v>0.449189447895787</v>
      </c>
      <c r="BQ34" s="15" t="n">
        <v>0.4235930325778</v>
      </c>
      <c r="BR34" s="15" t="n">
        <v>0.43876876312844</v>
      </c>
      <c r="BS34" s="15" t="n">
        <v>0.41655621392159</v>
      </c>
      <c r="BT34" s="15" t="n">
        <v>0.424263041603794</v>
      </c>
      <c r="BU34" s="15" t="n">
        <v>0.445146709607209</v>
      </c>
      <c r="BV34" s="15" t="n">
        <v>0.398222135841405</v>
      </c>
      <c r="BW34" s="15" t="n">
        <v>0.403019020422391</v>
      </c>
      <c r="BX34" s="15" t="n">
        <v>0.40819691392624</v>
      </c>
      <c r="BY34" s="15" t="n">
        <v>0.376562483441892</v>
      </c>
      <c r="BZ34" s="15" t="n">
        <v>0.403486015322617</v>
      </c>
      <c r="CA34" s="15" t="n">
        <v>0.358533081215356</v>
      </c>
      <c r="CB34" s="15" t="n">
        <v>0.387346001460633</v>
      </c>
      <c r="CC34" s="15" t="n">
        <v>0.378123980553941</v>
      </c>
      <c r="CD34" s="15" t="n">
        <v>0.392473295083045</v>
      </c>
      <c r="CE34" s="15" t="n">
        <v>0.39075989703077</v>
      </c>
      <c r="CF34" s="15" t="n">
        <v>0.370780941606771</v>
      </c>
      <c r="CG34" s="15" t="n">
        <v>0.3928279553476</v>
      </c>
      <c r="CH34" s="15" t="n">
        <v>0.386848381804268</v>
      </c>
      <c r="CI34" s="15" t="n">
        <v>0.362382560415444</v>
      </c>
    </row>
    <row r="35">
      <c r="A35" s="14" t="s">
        <v>160</v>
      </c>
      <c r="B35" s="14" t="s">
        <v>161</v>
      </c>
      <c r="C35" s="15" t="n">
        <v>0.269395357288875</v>
      </c>
      <c r="D35" s="15" t="n">
        <v>0.298400771518442</v>
      </c>
      <c r="E35" s="15" t="n">
        <v>0.267451805764022</v>
      </c>
      <c r="F35" s="15" t="n">
        <v>0.236203498571782</v>
      </c>
      <c r="G35" s="15" t="n">
        <v>0.247504469129938</v>
      </c>
      <c r="H35" s="15" t="n">
        <v>0.228608800946502</v>
      </c>
      <c r="I35" s="15" t="n">
        <v>0.223398405095132</v>
      </c>
      <c r="J35" s="15" t="n">
        <v>0.245983827602815</v>
      </c>
      <c r="K35" s="15" t="n">
        <v>0.272658815413155</v>
      </c>
      <c r="L35" s="15" t="n">
        <v>0.225026672307863</v>
      </c>
      <c r="M35" s="15" t="n">
        <v>0.233233621983447</v>
      </c>
      <c r="N35" s="15" t="n">
        <v>0.236643580610995</v>
      </c>
      <c r="O35" s="15" t="n">
        <v>0.208462468626475</v>
      </c>
      <c r="P35" s="15" t="n">
        <v>0.224801061449427</v>
      </c>
      <c r="Q35" s="15" t="n">
        <v>0.252595980190674</v>
      </c>
      <c r="R35" s="15" t="n">
        <v>0.281863599635532</v>
      </c>
      <c r="S35" s="15" t="n">
        <v>0.284282360277579</v>
      </c>
      <c r="T35" s="15" t="n">
        <v>0.303174765815856</v>
      </c>
      <c r="U35" s="15" t="n">
        <v>0.324603392583747</v>
      </c>
      <c r="V35" s="15" t="n">
        <v>0.311254960968664</v>
      </c>
      <c r="W35" s="15" t="n">
        <v>0.330928588073795</v>
      </c>
      <c r="X35" s="15" t="n">
        <v>0.306569702371083</v>
      </c>
      <c r="Y35" s="15" t="n">
        <v>0.31363195790189</v>
      </c>
      <c r="Z35" s="15" t="n">
        <v>0.320698009279364</v>
      </c>
      <c r="AA35" s="15" t="n">
        <v>0.327329571657217</v>
      </c>
      <c r="AB35" s="15" t="n">
        <v>0.345251153091062</v>
      </c>
      <c r="AC35" s="15" t="n">
        <v>0.36164191492164</v>
      </c>
      <c r="AD35" s="15" t="n">
        <v>0.359863663842432</v>
      </c>
      <c r="AE35" s="15" t="n">
        <v>0.351837481406806</v>
      </c>
      <c r="AF35" s="15" t="n">
        <v>0.34918650594494</v>
      </c>
      <c r="AG35" s="15" t="n">
        <v>0.379857355898849</v>
      </c>
      <c r="AH35" s="15" t="n">
        <v>0.372624050168234</v>
      </c>
      <c r="AI35" s="15" t="n">
        <v>0.369190669698994</v>
      </c>
      <c r="AJ35" s="15" t="n">
        <v>0.357354897580664</v>
      </c>
      <c r="AK35" s="15" t="n">
        <v>0.381882759704542</v>
      </c>
      <c r="AL35" s="15" t="n">
        <v>0.362852152046142</v>
      </c>
      <c r="AM35" s="15" t="n">
        <v>0.383108341597067</v>
      </c>
      <c r="AN35" s="15" t="n">
        <v>0.384372135590635</v>
      </c>
      <c r="AO35" s="15" t="n">
        <v>0.429139342405503</v>
      </c>
      <c r="AP35" s="15" t="n">
        <v>0.391652002473713</v>
      </c>
      <c r="AQ35" s="15" t="n">
        <v>0.384094130288025</v>
      </c>
      <c r="AR35" s="15" t="n">
        <v>0.372614531904239</v>
      </c>
      <c r="AS35" s="15" t="n">
        <v>0.370355684317079</v>
      </c>
      <c r="AT35" s="15" t="n">
        <v>0.380928078831643</v>
      </c>
      <c r="AU35" s="15" t="n">
        <v>0.373982285938532</v>
      </c>
      <c r="AV35" s="15" t="n">
        <v>0.366650974785472</v>
      </c>
      <c r="AW35" s="15" t="n">
        <v>0.349340675924634</v>
      </c>
      <c r="AX35" s="15" t="n">
        <v>0.355343339399302</v>
      </c>
      <c r="AY35" s="15" t="n">
        <v>0.384333213461711</v>
      </c>
      <c r="AZ35" s="15" t="n">
        <v>0.384435717270639</v>
      </c>
      <c r="BA35" s="15" t="n">
        <v>0.39250753837245</v>
      </c>
      <c r="BB35" s="15" t="n">
        <v>0.389246603239107</v>
      </c>
      <c r="BC35" s="15" t="n">
        <v>0.371237450487464</v>
      </c>
      <c r="BD35" s="15" t="n">
        <v>0.332921898504075</v>
      </c>
      <c r="BE35" s="15" t="n">
        <v>0.341870525516365</v>
      </c>
      <c r="BF35" s="15" t="n">
        <v>0.338728618917874</v>
      </c>
      <c r="BG35" s="15" t="n">
        <v>0.31363275094359</v>
      </c>
      <c r="BH35" s="15" t="n">
        <v>0.320775469854152</v>
      </c>
      <c r="BI35" s="15" t="n">
        <v>0.319078350433067</v>
      </c>
      <c r="BJ35" s="15" t="n">
        <v>0.315598282469036</v>
      </c>
      <c r="BK35" s="15" t="n">
        <v>0.312952206454379</v>
      </c>
      <c r="BL35" s="15"/>
      <c r="BM35" s="15" t="n">
        <v>0.374206819006027</v>
      </c>
      <c r="BN35" s="15" t="n">
        <v>0.340358209032613</v>
      </c>
      <c r="BO35" s="15" t="n">
        <v>0.298515683642547</v>
      </c>
      <c r="BP35" s="15" t="n">
        <v>0.318939335217143</v>
      </c>
      <c r="BQ35" s="15" t="n">
        <v>0.289790716002296</v>
      </c>
      <c r="BR35" s="15" t="n">
        <v>0.29270656251711</v>
      </c>
      <c r="BS35" s="15" t="n">
        <v>0.313311370888898</v>
      </c>
      <c r="BT35" s="15" t="n">
        <v>0.300644442696774</v>
      </c>
      <c r="BU35" s="15" t="n">
        <v>0.320021358114952</v>
      </c>
      <c r="BV35" s="15" t="n">
        <v>0.3104762591109</v>
      </c>
      <c r="BW35" s="15" t="n">
        <v>0.305056186288819</v>
      </c>
      <c r="BX35" s="15" t="n">
        <v>0.310524326464705</v>
      </c>
      <c r="BY35" s="15" t="n">
        <v>0.300535306285015</v>
      </c>
      <c r="BZ35" s="15" t="n">
        <v>0.263900663910308</v>
      </c>
      <c r="CA35" s="15" t="n">
        <v>0.267423103431909</v>
      </c>
      <c r="CB35" s="15" t="n">
        <v>0.254925520174936</v>
      </c>
      <c r="CC35" s="15" t="n">
        <v>0.252428000336139</v>
      </c>
      <c r="CD35" s="15" t="n">
        <v>0.274696389328323</v>
      </c>
      <c r="CE35" s="15" t="n">
        <v>0.254357703598077</v>
      </c>
      <c r="CF35" s="15" t="n">
        <v>0.249585293427559</v>
      </c>
      <c r="CG35" s="15" t="n">
        <v>0.246000606698667</v>
      </c>
      <c r="CH35" s="15" t="n">
        <v>0.23655969164242</v>
      </c>
      <c r="CI35" s="15" t="n">
        <v>0.215589228703471</v>
      </c>
    </row>
    <row r="36">
      <c r="A36" s="14" t="s">
        <v>162</v>
      </c>
      <c r="B36" s="14" t="s">
        <v>163</v>
      </c>
      <c r="C36" s="15" t="n">
        <v>0.41131370192078</v>
      </c>
      <c r="D36" s="15" t="n">
        <v>0.426723744639436</v>
      </c>
      <c r="E36" s="15" t="n">
        <v>0.428860552583773</v>
      </c>
      <c r="F36" s="15" t="n">
        <v>0.398040693582197</v>
      </c>
      <c r="G36" s="15" t="n">
        <v>0.422943060271524</v>
      </c>
      <c r="H36" s="15" t="n">
        <v>0.406974775689859</v>
      </c>
      <c r="I36" s="15" t="n">
        <v>0.428209000765704</v>
      </c>
      <c r="J36" s="15" t="n">
        <v>0.429381266052332</v>
      </c>
      <c r="K36" s="15" t="n">
        <v>0.415600615590188</v>
      </c>
      <c r="L36" s="15" t="n">
        <v>0.409883021092599</v>
      </c>
      <c r="M36" s="15" t="n">
        <v>0.417401700665681</v>
      </c>
      <c r="N36" s="15" t="n">
        <v>0.413041896027979</v>
      </c>
      <c r="O36" s="15" t="n">
        <v>0.438514460894983</v>
      </c>
      <c r="P36" s="15" t="n">
        <v>0.41626988108008</v>
      </c>
      <c r="Q36" s="15" t="n">
        <v>0.468774083146399</v>
      </c>
      <c r="R36" s="15" t="n">
        <v>0.479048434120572</v>
      </c>
      <c r="S36" s="15" t="n">
        <v>0.500646007478026</v>
      </c>
      <c r="T36" s="15" t="n">
        <v>0.499665024477487</v>
      </c>
      <c r="U36" s="15" t="n">
        <v>0.529701526834006</v>
      </c>
      <c r="V36" s="15" t="n">
        <v>0.535948818968213</v>
      </c>
      <c r="W36" s="15" t="n">
        <v>0.523680676932175</v>
      </c>
      <c r="X36" s="15" t="n">
        <v>0.514383443224595</v>
      </c>
      <c r="Y36" s="15" t="n">
        <v>0.481836002793092</v>
      </c>
      <c r="Z36" s="15" t="n">
        <v>0.542616179001721</v>
      </c>
      <c r="AA36" s="15" t="n">
        <v>0.519956824273999</v>
      </c>
      <c r="AB36" s="15" t="n">
        <v>0.475754655758982</v>
      </c>
      <c r="AC36" s="15" t="n">
        <v>0.476465273812411</v>
      </c>
      <c r="AD36" s="15" t="n">
        <v>0.485639987067161</v>
      </c>
      <c r="AE36" s="15" t="n">
        <v>0.50422570551984</v>
      </c>
      <c r="AF36" s="15" t="n">
        <v>0.517123512785118</v>
      </c>
      <c r="AG36" s="15" t="n">
        <v>0.518049653909101</v>
      </c>
      <c r="AH36" s="15" t="n">
        <v>0.521056369115022</v>
      </c>
      <c r="AI36" s="15" t="n">
        <v>0.493315957388876</v>
      </c>
      <c r="AJ36" s="15" t="n">
        <v>0.523018842332516</v>
      </c>
      <c r="AK36" s="15" t="n">
        <v>0.500532226506412</v>
      </c>
      <c r="AL36" s="15" t="n">
        <v>0.514047304256776</v>
      </c>
      <c r="AM36" s="15" t="n">
        <v>0.527702251703579</v>
      </c>
      <c r="AN36" s="15" t="n">
        <v>0.540097818790978</v>
      </c>
      <c r="AO36" s="15" t="n">
        <v>0.512795427726945</v>
      </c>
      <c r="AP36" s="15" t="n">
        <v>0.514691433298252</v>
      </c>
      <c r="AQ36" s="15" t="n">
        <v>0.481085394463559</v>
      </c>
      <c r="AR36" s="15" t="n">
        <v>0.485780724340607</v>
      </c>
      <c r="AS36" s="15" t="n">
        <v>0.47690844009043</v>
      </c>
      <c r="AT36" s="15" t="n">
        <v>0.484820520101275</v>
      </c>
      <c r="AU36" s="15" t="n">
        <v>0.49564886708092</v>
      </c>
      <c r="AV36" s="15" t="n">
        <v>0.46706157380265</v>
      </c>
      <c r="AW36" s="15" t="n">
        <v>0.464240246879462</v>
      </c>
      <c r="AX36" s="15" t="n">
        <v>0.461957982087627</v>
      </c>
      <c r="AY36" s="15" t="n">
        <v>0.470951250335082</v>
      </c>
      <c r="AZ36" s="15" t="n">
        <v>0.483647685993301</v>
      </c>
      <c r="BA36" s="15" t="n">
        <v>0.477409094881801</v>
      </c>
      <c r="BB36" s="15" t="n">
        <v>0.465046890758545</v>
      </c>
      <c r="BC36" s="15" t="n">
        <v>0.464457292219601</v>
      </c>
      <c r="BD36" s="15" t="n">
        <v>0.451848004683752</v>
      </c>
      <c r="BE36" s="15" t="n">
        <v>0.453165619426213</v>
      </c>
      <c r="BF36" s="15" t="n">
        <v>0.462424647842523</v>
      </c>
      <c r="BG36" s="15" t="n">
        <v>0.466461800914661</v>
      </c>
      <c r="BH36" s="15" t="n">
        <v>0.482356188898725</v>
      </c>
      <c r="BI36" s="15" t="n">
        <v>0.454953746258119</v>
      </c>
      <c r="BJ36" s="15" t="n">
        <v>0.453566472686588</v>
      </c>
      <c r="BK36" s="15" t="n">
        <v>0.448587220919121</v>
      </c>
      <c r="BL36" s="15"/>
      <c r="BM36" s="15" t="n">
        <v>0.557865598885794</v>
      </c>
      <c r="BN36" s="15" t="n">
        <v>0.524718236801061</v>
      </c>
      <c r="BO36" s="15" t="n">
        <v>0.493177359952089</v>
      </c>
      <c r="BP36" s="15" t="n">
        <v>0.474659138334822</v>
      </c>
      <c r="BQ36" s="15" t="n">
        <v>0.476616102604513</v>
      </c>
      <c r="BR36" s="15" t="n">
        <v>0.4930136019736</v>
      </c>
      <c r="BS36" s="15" t="n">
        <v>0.459049004077181</v>
      </c>
      <c r="BT36" s="15" t="n">
        <v>0.453639561483016</v>
      </c>
      <c r="BU36" s="15" t="n">
        <v>0.460017369722472</v>
      </c>
      <c r="BV36" s="15" t="n">
        <v>0.457354160541794</v>
      </c>
      <c r="BW36" s="15" t="n">
        <v>0.459785267028602</v>
      </c>
      <c r="BX36" s="15" t="n">
        <v>0.430221609412277</v>
      </c>
      <c r="BY36" s="15" t="n">
        <v>0.447518792593046</v>
      </c>
      <c r="BZ36" s="15" t="n">
        <v>0.436421018657412</v>
      </c>
      <c r="CA36" s="15" t="n">
        <v>0.427655523673665</v>
      </c>
      <c r="CB36" s="15" t="n">
        <v>0.402240421887834</v>
      </c>
      <c r="CC36" s="15" t="n">
        <v>0.417054716302255</v>
      </c>
      <c r="CD36" s="15" t="n">
        <v>0.407487567164664</v>
      </c>
      <c r="CE36" s="15" t="n">
        <v>0.381176098242441</v>
      </c>
      <c r="CF36" s="15" t="n">
        <v>0.39902209688309</v>
      </c>
      <c r="CG36" s="15" t="n">
        <v>0.361781095778344</v>
      </c>
      <c r="CH36" s="15" t="n">
        <v>0.374389449403978</v>
      </c>
      <c r="CI36" s="15" t="n">
        <v>0.366048284062123</v>
      </c>
    </row>
    <row r="37">
      <c r="A37" s="14" t="s">
        <v>164</v>
      </c>
      <c r="B37" s="14" t="s">
        <v>165</v>
      </c>
      <c r="C37" s="15" t="n">
        <v>0.445118132037162</v>
      </c>
      <c r="D37" s="15" t="n">
        <v>0.457175705846871</v>
      </c>
      <c r="E37" s="15" t="n">
        <v>0.446239274233911</v>
      </c>
      <c r="F37" s="15" t="n">
        <v>0.411841006838598</v>
      </c>
      <c r="G37" s="15" t="n">
        <v>0.42404912478165</v>
      </c>
      <c r="H37" s="15" t="n">
        <v>0.418493415172326</v>
      </c>
      <c r="I37" s="15" t="n">
        <v>0.417936461586191</v>
      </c>
      <c r="J37" s="15" t="n">
        <v>0.453156825059153</v>
      </c>
      <c r="K37" s="15" t="n">
        <v>0.43279768511128</v>
      </c>
      <c r="L37" s="15" t="n">
        <v>0.411919908834873</v>
      </c>
      <c r="M37" s="15" t="n">
        <v>0.424650920555822</v>
      </c>
      <c r="N37" s="15" t="n">
        <v>0.41933066215044</v>
      </c>
      <c r="O37" s="15" t="n">
        <v>0.404376896914108</v>
      </c>
      <c r="P37" s="15" t="n">
        <v>0.395437427431646</v>
      </c>
      <c r="Q37" s="15" t="n">
        <v>0.41304046609972</v>
      </c>
      <c r="R37" s="15" t="n">
        <v>0.428997319594369</v>
      </c>
      <c r="S37" s="15" t="n">
        <v>0.419554813522427</v>
      </c>
      <c r="T37" s="15" t="n">
        <v>0.437072752749718</v>
      </c>
      <c r="U37" s="15" t="n">
        <v>0.450651828524413</v>
      </c>
      <c r="V37" s="15" t="n">
        <v>0.433100820407082</v>
      </c>
      <c r="W37" s="15" t="n">
        <v>0.433047143706845</v>
      </c>
      <c r="X37" s="15" t="n">
        <v>0.410423095551204</v>
      </c>
      <c r="Y37" s="15" t="n">
        <v>0.463853802226987</v>
      </c>
      <c r="Z37" s="15" t="n">
        <v>0.468611290073168</v>
      </c>
      <c r="AA37" s="15" t="n">
        <v>0.431470893221174</v>
      </c>
      <c r="AB37" s="15" t="n">
        <v>0.431814511528027</v>
      </c>
      <c r="AC37" s="15" t="n">
        <v>0.469652026393947</v>
      </c>
      <c r="AD37" s="15" t="n">
        <v>0.453792145002072</v>
      </c>
      <c r="AE37" s="15" t="n">
        <v>0.452496919991338</v>
      </c>
      <c r="AF37" s="15" t="n">
        <v>0.396819911039821</v>
      </c>
      <c r="AG37" s="15" t="n">
        <v>0.455777319163121</v>
      </c>
      <c r="AH37" s="15" t="n">
        <v>0.427769000331385</v>
      </c>
      <c r="AI37" s="15" t="n">
        <v>0.428506613660916</v>
      </c>
      <c r="AJ37" s="15" t="n">
        <v>0.447599847110613</v>
      </c>
      <c r="AK37" s="15" t="n">
        <v>0.48052055483804</v>
      </c>
      <c r="AL37" s="15" t="n">
        <v>0.462280891092318</v>
      </c>
      <c r="AM37" s="15" t="n">
        <v>0.483631097589399</v>
      </c>
      <c r="AN37" s="15" t="n">
        <v>0.459946468891376</v>
      </c>
      <c r="AO37" s="15" t="n">
        <v>0.50118628533179</v>
      </c>
      <c r="AP37" s="15" t="n">
        <v>0.545442299409647</v>
      </c>
      <c r="AQ37" s="15" t="n">
        <v>0.497511009776338</v>
      </c>
      <c r="AR37" s="15" t="n">
        <v>0.504207026675264</v>
      </c>
      <c r="AS37" s="15" t="n">
        <v>0.489027780212288</v>
      </c>
      <c r="AT37" s="15" t="n">
        <v>0.510872758398411</v>
      </c>
      <c r="AU37" s="15" t="n">
        <v>0.51935318299035</v>
      </c>
      <c r="AV37" s="15" t="n">
        <v>0.528058328404052</v>
      </c>
      <c r="AW37" s="15" t="n">
        <v>0.509509752952793</v>
      </c>
      <c r="AX37" s="15" t="n">
        <v>0.523385481679584</v>
      </c>
      <c r="AY37" s="15" t="n">
        <v>0.515923023558281</v>
      </c>
      <c r="AZ37" s="15" t="n">
        <v>0.536121341542765</v>
      </c>
      <c r="BA37" s="15" t="n">
        <v>0.556743959210254</v>
      </c>
      <c r="BB37" s="15" t="n">
        <v>0.544304170266237</v>
      </c>
      <c r="BC37" s="15" t="n">
        <v>0.523692960556793</v>
      </c>
      <c r="BD37" s="15" t="n">
        <v>0.521283387163139</v>
      </c>
      <c r="BE37" s="15" t="n">
        <v>0.501546237830104</v>
      </c>
      <c r="BF37" s="15" t="n">
        <v>0.527215383786994</v>
      </c>
      <c r="BG37" s="15" t="n">
        <v>0.505991738349524</v>
      </c>
      <c r="BH37" s="15" t="n">
        <v>0.495551091845674</v>
      </c>
      <c r="BI37" s="15" t="n">
        <v>0.54004189906588</v>
      </c>
      <c r="BJ37" s="15" t="n">
        <v>0.489662914121281</v>
      </c>
      <c r="BK37" s="15" t="n">
        <v>0.47760676737832</v>
      </c>
      <c r="BL37" s="15"/>
      <c r="BM37" s="15" t="n">
        <v>0.578608738076654</v>
      </c>
      <c r="BN37" s="15" t="n">
        <v>0.527267955043085</v>
      </c>
      <c r="BO37" s="15" t="n">
        <v>0.482217810842262</v>
      </c>
      <c r="BP37" s="15" t="n">
        <v>0.487866603137329</v>
      </c>
      <c r="BQ37" s="15" t="n">
        <v>0.514037563697626</v>
      </c>
      <c r="BR37" s="15" t="n">
        <v>0.526055491298051</v>
      </c>
      <c r="BS37" s="15" t="n">
        <v>0.496575777328175</v>
      </c>
      <c r="BT37" s="15" t="n">
        <v>0.498006403124361</v>
      </c>
      <c r="BU37" s="15" t="n">
        <v>0.527369871660621</v>
      </c>
      <c r="BV37" s="15" t="n">
        <v>0.489350485157597</v>
      </c>
      <c r="BW37" s="15" t="n">
        <v>0.502025860461235</v>
      </c>
      <c r="BX37" s="15" t="n">
        <v>0.541110533441155</v>
      </c>
      <c r="BY37" s="15" t="n">
        <v>0.488328080671961</v>
      </c>
      <c r="BZ37" s="15" t="n">
        <v>0.493473141184168</v>
      </c>
      <c r="CA37" s="15" t="n">
        <v>0.434216157262339</v>
      </c>
      <c r="CB37" s="15" t="n">
        <v>0.440471232115422</v>
      </c>
      <c r="CC37" s="15" t="n">
        <v>0.441734913078385</v>
      </c>
      <c r="CD37" s="15" t="n">
        <v>0.498661778356164</v>
      </c>
      <c r="CE37" s="15" t="n">
        <v>0.434228831004048</v>
      </c>
      <c r="CF37" s="15" t="n">
        <v>0.43438846511354</v>
      </c>
      <c r="CG37" s="15" t="n">
        <v>0.468474393893542</v>
      </c>
      <c r="CH37" s="15" t="n">
        <v>0.438143063940599</v>
      </c>
      <c r="CI37" s="15" t="n">
        <v>0.411129625373476</v>
      </c>
    </row>
    <row r="38">
      <c r="A38" s="14" t="s">
        <v>166</v>
      </c>
      <c r="B38" s="14" t="s">
        <v>167</v>
      </c>
      <c r="C38" s="15" t="n">
        <v>0.405993229095761</v>
      </c>
      <c r="D38" s="15" t="n">
        <v>0.428302542097539</v>
      </c>
      <c r="E38" s="15" t="n">
        <v>0.416810667045245</v>
      </c>
      <c r="F38" s="15" t="n">
        <v>0.388907263050856</v>
      </c>
      <c r="G38" s="15" t="n">
        <v>0.396297543139222</v>
      </c>
      <c r="H38" s="15" t="n">
        <v>0.373065193015821</v>
      </c>
      <c r="I38" s="15" t="n">
        <v>0.369580445403296</v>
      </c>
      <c r="J38" s="15" t="n">
        <v>0.377366714825913</v>
      </c>
      <c r="K38" s="15" t="n">
        <v>0.38906555692244</v>
      </c>
      <c r="L38" s="15" t="n">
        <v>0.374531678790723</v>
      </c>
      <c r="M38" s="15" t="n">
        <v>0.373047948849831</v>
      </c>
      <c r="N38" s="15" t="n">
        <v>0.352585305736199</v>
      </c>
      <c r="O38" s="15" t="n">
        <v>0.347337414936023</v>
      </c>
      <c r="P38" s="15" t="n">
        <v>0.344356979424999</v>
      </c>
      <c r="Q38" s="15" t="n">
        <v>0.366991650329719</v>
      </c>
      <c r="R38" s="15" t="n">
        <v>0.382777956560264</v>
      </c>
      <c r="S38" s="15" t="n">
        <v>0.378844362113155</v>
      </c>
      <c r="T38" s="15" t="n">
        <v>0.385661918361661</v>
      </c>
      <c r="U38" s="15" t="n">
        <v>0.375123770333698</v>
      </c>
      <c r="V38" s="15" t="n">
        <v>0.379949499814385</v>
      </c>
      <c r="W38" s="15" t="n">
        <v>0.386973026017651</v>
      </c>
      <c r="X38" s="15" t="n">
        <v>0.39667271581898</v>
      </c>
      <c r="Y38" s="15" t="n">
        <v>0.366080259130322</v>
      </c>
      <c r="Z38" s="15" t="n">
        <v>0.382604713158802</v>
      </c>
      <c r="AA38" s="15" t="n">
        <v>0.382318920348388</v>
      </c>
      <c r="AB38" s="15" t="n">
        <v>0.373436888946514</v>
      </c>
      <c r="AC38" s="15" t="n">
        <v>0.368184309021012</v>
      </c>
      <c r="AD38" s="15" t="n">
        <v>0.383933414303673</v>
      </c>
      <c r="AE38" s="15" t="n">
        <v>0.396120610897465</v>
      </c>
      <c r="AF38" s="15" t="n">
        <v>0.371199991655497</v>
      </c>
      <c r="AG38" s="15" t="n">
        <v>0.381308870419738</v>
      </c>
      <c r="AH38" s="15" t="n">
        <v>0.400557188302871</v>
      </c>
      <c r="AI38" s="15" t="n">
        <v>0.39326391340789</v>
      </c>
      <c r="AJ38" s="15" t="n">
        <v>0.41004273593887</v>
      </c>
      <c r="AK38" s="15" t="n">
        <v>0.385526787290702</v>
      </c>
      <c r="AL38" s="15" t="n">
        <v>0.400445459984286</v>
      </c>
      <c r="AM38" s="15" t="n">
        <v>0.418268289758596</v>
      </c>
      <c r="AN38" s="15" t="n">
        <v>0.401500738624225</v>
      </c>
      <c r="AO38" s="15" t="n">
        <v>0.39623674642732</v>
      </c>
      <c r="AP38" s="15" t="n">
        <v>0.388278205103346</v>
      </c>
      <c r="AQ38" s="15" t="n">
        <v>0.367876787678768</v>
      </c>
      <c r="AR38" s="15" t="n">
        <v>0.356629389733779</v>
      </c>
      <c r="AS38" s="15" t="n">
        <v>0.374796733038303</v>
      </c>
      <c r="AT38" s="15" t="n">
        <v>0.399459750058182</v>
      </c>
      <c r="AU38" s="15" t="n">
        <v>0.40387818836483</v>
      </c>
      <c r="AV38" s="15" t="n">
        <v>0.38596983126918</v>
      </c>
      <c r="AW38" s="15" t="n">
        <v>0.379058504455637</v>
      </c>
      <c r="AX38" s="15" t="n">
        <v>0.360155290460832</v>
      </c>
      <c r="AY38" s="15" t="n">
        <v>0.383868923097067</v>
      </c>
      <c r="AZ38" s="15" t="n">
        <v>0.383106392564212</v>
      </c>
      <c r="BA38" s="15" t="n">
        <v>0.381560939120453</v>
      </c>
      <c r="BB38" s="15" t="n">
        <v>0.391840940688599</v>
      </c>
      <c r="BC38" s="15" t="n">
        <v>0.381052455398005</v>
      </c>
      <c r="BD38" s="15" t="n">
        <v>0.348443320929199</v>
      </c>
      <c r="BE38" s="15" t="n">
        <v>0.353050634019823</v>
      </c>
      <c r="BF38" s="15" t="n">
        <v>0.345489437546837</v>
      </c>
      <c r="BG38" s="15" t="n">
        <v>0.379130751697297</v>
      </c>
      <c r="BH38" s="15" t="n">
        <v>0.348558718130006</v>
      </c>
      <c r="BI38" s="15" t="n">
        <v>0.33572615882417</v>
      </c>
      <c r="BJ38" s="15" t="n">
        <v>0.335723818880701</v>
      </c>
      <c r="BK38" s="15" t="n">
        <v>0.327724378516165</v>
      </c>
      <c r="BL38" s="15"/>
      <c r="BM38" s="15" t="n">
        <v>0.386882734758521</v>
      </c>
      <c r="BN38" s="15" t="n">
        <v>0.356844919428555</v>
      </c>
      <c r="BO38" s="15" t="n">
        <v>0.332059890720147</v>
      </c>
      <c r="BP38" s="15" t="n">
        <v>0.362434201684724</v>
      </c>
      <c r="BQ38" s="15" t="n">
        <v>0.356042138712483</v>
      </c>
      <c r="BR38" s="15" t="n">
        <v>0.373539704371746</v>
      </c>
      <c r="BS38" s="15" t="n">
        <v>0.34099625721592</v>
      </c>
      <c r="BT38" s="15" t="n">
        <v>0.332198464393943</v>
      </c>
      <c r="BU38" s="15" t="n">
        <v>0.330216023530787</v>
      </c>
      <c r="BV38" s="15" t="n">
        <v>0.324365050072587</v>
      </c>
      <c r="BW38" s="15" t="n">
        <v>0.321006889117084</v>
      </c>
      <c r="BX38" s="15" t="n">
        <v>0.322816618546573</v>
      </c>
      <c r="BY38" s="15" t="n">
        <v>0.305878325173748</v>
      </c>
      <c r="BZ38" s="15" t="n">
        <v>0.291036478317844</v>
      </c>
      <c r="CA38" s="15" t="n">
        <v>0.285690240632555</v>
      </c>
      <c r="CB38" s="15" t="n">
        <v>0.273861733777916</v>
      </c>
      <c r="CC38" s="15" t="n">
        <v>0.261327002800748</v>
      </c>
      <c r="CD38" s="15" t="n">
        <v>0.24437948258759</v>
      </c>
      <c r="CE38" s="15" t="n">
        <v>0.252539442293441</v>
      </c>
      <c r="CF38" s="15" t="n">
        <v>0.258231197030244</v>
      </c>
      <c r="CG38" s="15" t="n">
        <v>0.243884907997169</v>
      </c>
      <c r="CH38" s="15" t="n">
        <v>0.243949676905246</v>
      </c>
      <c r="CI38" s="15" t="n">
        <v>0.254543884167593</v>
      </c>
    </row>
    <row r="39">
      <c r="A39" s="14" t="s">
        <v>168</v>
      </c>
      <c r="B39" s="14" t="s">
        <v>169</v>
      </c>
      <c r="C39" s="15" t="n">
        <v>0.483706117881305</v>
      </c>
      <c r="D39" s="15" t="n">
        <v>0.459890069428841</v>
      </c>
      <c r="E39" s="15" t="n">
        <v>0.446387152747039</v>
      </c>
      <c r="F39" s="15" t="n">
        <v>0.394007058466965</v>
      </c>
      <c r="G39" s="15" t="n">
        <v>0.478821685303172</v>
      </c>
      <c r="H39" s="15" t="n">
        <v>0.40516911250628</v>
      </c>
      <c r="I39" s="15" t="n">
        <v>0.411791148440393</v>
      </c>
      <c r="J39" s="15" t="n">
        <v>0.411748492935373</v>
      </c>
      <c r="K39" s="15" t="n">
        <v>0.434026765317787</v>
      </c>
      <c r="L39" s="15" t="n">
        <v>0.396976869579522</v>
      </c>
      <c r="M39" s="15" t="n">
        <v>0.393737027013151</v>
      </c>
      <c r="N39" s="15" t="n">
        <v>0.435898523999475</v>
      </c>
      <c r="O39" s="15" t="n">
        <v>0.461247447372675</v>
      </c>
      <c r="P39" s="15" t="n">
        <v>0.449256914758396</v>
      </c>
      <c r="Q39" s="15" t="n">
        <v>0.46717360607564</v>
      </c>
      <c r="R39" s="15" t="n">
        <v>0.473231020890368</v>
      </c>
      <c r="S39" s="15" t="n">
        <v>0.502635436044873</v>
      </c>
      <c r="T39" s="15" t="n">
        <v>0.516779434807389</v>
      </c>
      <c r="U39" s="15" t="n">
        <v>0.498924344313676</v>
      </c>
      <c r="V39" s="15" t="n">
        <v>0.493170758013318</v>
      </c>
      <c r="W39" s="15" t="n">
        <v>0.505234947909037</v>
      </c>
      <c r="X39" s="15" t="n">
        <v>0.482880222357335</v>
      </c>
      <c r="Y39" s="15" t="n">
        <v>0.491565485445182</v>
      </c>
      <c r="Z39" s="15" t="n">
        <v>0.508717183366122</v>
      </c>
      <c r="AA39" s="15" t="n">
        <v>0.522976948965984</v>
      </c>
      <c r="AB39" s="15" t="n">
        <v>0.501217161555602</v>
      </c>
      <c r="AC39" s="15" t="n">
        <v>0.506954765764839</v>
      </c>
      <c r="AD39" s="15" t="n">
        <v>0.536152011917212</v>
      </c>
      <c r="AE39" s="15" t="n">
        <v>0.55621837350866</v>
      </c>
      <c r="AF39" s="15" t="n">
        <v>0.504786615370851</v>
      </c>
      <c r="AG39" s="15" t="n">
        <v>0.507629882428806</v>
      </c>
      <c r="AH39" s="15" t="n">
        <v>0.534595484840643</v>
      </c>
      <c r="AI39" s="15" t="n">
        <v>0.556693495373929</v>
      </c>
      <c r="AJ39" s="15" t="n">
        <v>0.523866113809471</v>
      </c>
      <c r="AK39" s="15" t="n">
        <v>0.521443472857206</v>
      </c>
      <c r="AL39" s="15" t="n">
        <v>0.528311762548618</v>
      </c>
      <c r="AM39" s="15" t="n">
        <v>0.554131075565988</v>
      </c>
      <c r="AN39" s="15" t="n">
        <v>0.532255622800166</v>
      </c>
      <c r="AO39" s="15" t="n">
        <v>0.561698118795022</v>
      </c>
      <c r="AP39" s="15" t="n">
        <v>0.551608581521917</v>
      </c>
      <c r="AQ39" s="15" t="n">
        <v>0.571274661982762</v>
      </c>
      <c r="AR39" s="15" t="n">
        <v>0.543723067084394</v>
      </c>
      <c r="AS39" s="15" t="n">
        <v>0.511345998904813</v>
      </c>
      <c r="AT39" s="15" t="n">
        <v>0.53554128705116</v>
      </c>
      <c r="AU39" s="15" t="n">
        <v>0.555255071338791</v>
      </c>
      <c r="AV39" s="15" t="n">
        <v>0.496459534578756</v>
      </c>
      <c r="AW39" s="15" t="n">
        <v>0.478870335633724</v>
      </c>
      <c r="AX39" s="15" t="n">
        <v>0.514029748638813</v>
      </c>
      <c r="AY39" s="15" t="n">
        <v>0.531292477658559</v>
      </c>
      <c r="AZ39" s="15" t="n">
        <v>0.472128950376218</v>
      </c>
      <c r="BA39" s="15" t="n">
        <v>0.496739706841534</v>
      </c>
      <c r="BB39" s="15" t="n">
        <v>0.474299504290721</v>
      </c>
      <c r="BC39" s="15" t="n">
        <v>0.526681119116913</v>
      </c>
      <c r="BD39" s="15" t="n">
        <v>0.50393819947913</v>
      </c>
      <c r="BE39" s="15" t="n">
        <v>0.481712102696058</v>
      </c>
      <c r="BF39" s="15" t="n">
        <v>0.504004870637651</v>
      </c>
      <c r="BG39" s="15" t="n">
        <v>0.495960196181033</v>
      </c>
      <c r="BH39" s="15" t="n">
        <v>0.463925106499409</v>
      </c>
      <c r="BI39" s="15" t="n">
        <v>0.463849594097539</v>
      </c>
      <c r="BJ39" s="15" t="n">
        <v>0.451393194434432</v>
      </c>
      <c r="BK39" s="15" t="n">
        <v>0.446659600840714</v>
      </c>
      <c r="BL39" s="15"/>
      <c r="BM39" s="15" t="n">
        <v>0.454239053084461</v>
      </c>
      <c r="BN39" s="15" t="n">
        <v>0.432713016723736</v>
      </c>
      <c r="BO39" s="15" t="n">
        <v>0.401855517981432</v>
      </c>
      <c r="BP39" s="15" t="n">
        <v>0.443218346443498</v>
      </c>
      <c r="BQ39" s="15" t="n">
        <v>0.422569779058767</v>
      </c>
      <c r="BR39" s="15" t="n">
        <v>0.421956438350686</v>
      </c>
      <c r="BS39" s="15" t="n">
        <v>0.479379632024401</v>
      </c>
      <c r="BT39" s="15" t="n">
        <v>0.431214922792886</v>
      </c>
      <c r="BU39" s="15" t="n">
        <v>0.448586493302779</v>
      </c>
      <c r="BV39" s="15" t="n">
        <v>0.499347523168457</v>
      </c>
      <c r="BW39" s="15" t="n">
        <v>0.467682139459019</v>
      </c>
      <c r="BX39" s="15" t="n">
        <v>0.448106881075742</v>
      </c>
      <c r="BY39" s="15" t="n">
        <v>0.445090527784932</v>
      </c>
      <c r="BZ39" s="15" t="n">
        <v>0.477916918009471</v>
      </c>
      <c r="CA39" s="15" t="n">
        <v>0.4540383164561</v>
      </c>
      <c r="CB39" s="15" t="n">
        <v>0.44472727272727</v>
      </c>
      <c r="CC39" s="15" t="n">
        <v>0.395745176443186</v>
      </c>
      <c r="CD39" s="15" t="n">
        <v>0.423155699612332</v>
      </c>
      <c r="CE39" s="15" t="n">
        <v>0.424055241476923</v>
      </c>
      <c r="CF39" s="15" t="n">
        <v>0.416393914147425</v>
      </c>
      <c r="CG39" s="15" t="n">
        <v>0.386889938457136</v>
      </c>
      <c r="CH39" s="15" t="n">
        <v>0.367728744140063</v>
      </c>
      <c r="CI39" s="15" t="n">
        <v>0.385049167659816</v>
      </c>
    </row>
    <row r="40">
      <c r="A40" s="14" t="s">
        <v>170</v>
      </c>
      <c r="B40" s="14" t="s">
        <v>171</v>
      </c>
      <c r="C40" s="15" t="n">
        <v>0.333355626984638</v>
      </c>
      <c r="D40" s="15" t="n">
        <v>0.34808780427538</v>
      </c>
      <c r="E40" s="15" t="n">
        <v>0.342610599285996</v>
      </c>
      <c r="F40" s="15" t="n">
        <v>0.320423375358896</v>
      </c>
      <c r="G40" s="15" t="n">
        <v>0.329486440577508</v>
      </c>
      <c r="H40" s="15" t="n">
        <v>0.312887169908923</v>
      </c>
      <c r="I40" s="15" t="n">
        <v>0.323156726347298</v>
      </c>
      <c r="J40" s="15" t="n">
        <v>0.327738794514868</v>
      </c>
      <c r="K40" s="15" t="n">
        <v>0.335277067357193</v>
      </c>
      <c r="L40" s="15" t="n">
        <v>0.313544726117304</v>
      </c>
      <c r="M40" s="15" t="n">
        <v>0.322872396926251</v>
      </c>
      <c r="N40" s="15" t="n">
        <v>0.314039680029</v>
      </c>
      <c r="O40" s="15" t="n">
        <v>0.315110988348285</v>
      </c>
      <c r="P40" s="15" t="n">
        <v>0.312062381554891</v>
      </c>
      <c r="Q40" s="15" t="n">
        <v>0.341234467776853</v>
      </c>
      <c r="R40" s="15" t="n">
        <v>0.357106240838433</v>
      </c>
      <c r="S40" s="15" t="n">
        <v>0.356124684523406</v>
      </c>
      <c r="T40" s="15" t="n">
        <v>0.372909087334308</v>
      </c>
      <c r="U40" s="15" t="n">
        <v>0.37978447134195</v>
      </c>
      <c r="V40" s="15" t="n">
        <v>0.37778920717176</v>
      </c>
      <c r="W40" s="15" t="n">
        <v>0.37445095894405</v>
      </c>
      <c r="X40" s="15" t="n">
        <v>0.367274387096527</v>
      </c>
      <c r="Y40" s="15" t="n">
        <v>0.364005810005323</v>
      </c>
      <c r="Z40" s="15" t="n">
        <v>0.384757630099672</v>
      </c>
      <c r="AA40" s="15" t="n">
        <v>0.367867305935285</v>
      </c>
      <c r="AB40" s="15" t="n">
        <v>0.367294645354674</v>
      </c>
      <c r="AC40" s="15" t="n">
        <v>0.374459257856636</v>
      </c>
      <c r="AD40" s="15" t="n">
        <v>0.377221767839903</v>
      </c>
      <c r="AE40" s="15" t="n">
        <v>0.382553819041982</v>
      </c>
      <c r="AF40" s="15" t="n">
        <v>0.372692835796655</v>
      </c>
      <c r="AG40" s="15" t="n">
        <v>0.386339388509097</v>
      </c>
      <c r="AH40" s="15" t="n">
        <v>0.395996852772405</v>
      </c>
      <c r="AI40" s="15" t="n">
        <v>0.388564373195582</v>
      </c>
      <c r="AJ40" s="15" t="n">
        <v>0.39675076514903</v>
      </c>
      <c r="AK40" s="15" t="n">
        <v>0.401896515082482</v>
      </c>
      <c r="AL40" s="15" t="n">
        <v>0.39772062330969</v>
      </c>
      <c r="AM40" s="15" t="n">
        <v>0.405699331930091</v>
      </c>
      <c r="AN40" s="15" t="n">
        <v>0.401741850631562</v>
      </c>
      <c r="AO40" s="15" t="n">
        <v>0.412752853786917</v>
      </c>
      <c r="AP40" s="15" t="n">
        <v>0.412691852555196</v>
      </c>
      <c r="AQ40" s="15" t="n">
        <v>0.396676349812053</v>
      </c>
      <c r="AR40" s="15" t="n">
        <v>0.397262932360729</v>
      </c>
      <c r="AS40" s="15" t="n">
        <v>0.392934393993475</v>
      </c>
      <c r="AT40" s="15" t="n">
        <v>0.402948130516921</v>
      </c>
      <c r="AU40" s="15" t="n">
        <v>0.399441839014722</v>
      </c>
      <c r="AV40" s="15" t="n">
        <v>0.393203517685375</v>
      </c>
      <c r="AW40" s="15" t="n">
        <v>0.381700259242731</v>
      </c>
      <c r="AX40" s="15" t="n">
        <v>0.381053047803309</v>
      </c>
      <c r="AY40" s="15" t="n">
        <v>0.384195892672602</v>
      </c>
      <c r="AZ40" s="15" t="n">
        <v>0.397361022043785</v>
      </c>
      <c r="BA40" s="15" t="n">
        <v>0.408883406094998</v>
      </c>
      <c r="BB40" s="15" t="n">
        <v>0.405628789476585</v>
      </c>
      <c r="BC40" s="15" t="n">
        <v>0.389049960957054</v>
      </c>
      <c r="BD40" s="15" t="n">
        <v>0.38185159357263</v>
      </c>
      <c r="BE40" s="15" t="n">
        <v>0.381584722348851</v>
      </c>
      <c r="BF40" s="15" t="n">
        <v>0.388274102810866</v>
      </c>
      <c r="BG40" s="15" t="n">
        <v>0.375830680398849</v>
      </c>
      <c r="BH40" s="15" t="n">
        <v>0.370872468461136</v>
      </c>
      <c r="BI40" s="15" t="n">
        <v>0.37637342392502</v>
      </c>
      <c r="BJ40" s="15" t="n">
        <v>0.367932914088711</v>
      </c>
      <c r="BK40" s="15" t="n">
        <v>0.347777785278198</v>
      </c>
      <c r="BL40" s="15"/>
      <c r="BM40" s="15" t="n">
        <v>0.440760165281541</v>
      </c>
      <c r="BN40" s="15" t="n">
        <v>0.401449027016255</v>
      </c>
      <c r="BO40" s="15" t="n">
        <v>0.399484397750242</v>
      </c>
      <c r="BP40" s="15" t="n">
        <v>0.378155008439083</v>
      </c>
      <c r="BQ40" s="15" t="n">
        <v>0.387574853995145</v>
      </c>
      <c r="BR40" s="15" t="n">
        <v>0.383059862818548</v>
      </c>
      <c r="BS40" s="15" t="n">
        <v>0.366116437027832</v>
      </c>
      <c r="BT40" s="15" t="n">
        <v>0.361428828728742</v>
      </c>
      <c r="BU40" s="15" t="n">
        <v>0.381246499788259</v>
      </c>
      <c r="BV40" s="15" t="n">
        <v>0.363762054884982</v>
      </c>
      <c r="BW40" s="15" t="n">
        <v>0.355574097894776</v>
      </c>
      <c r="BX40" s="15" t="n">
        <v>0.357195755735481</v>
      </c>
      <c r="BY40" s="15" t="n">
        <v>0.351310073088117</v>
      </c>
      <c r="BZ40" s="15" t="n">
        <v>0.348651193050258</v>
      </c>
      <c r="CA40" s="15" t="n">
        <v>0.334967326584856</v>
      </c>
      <c r="CB40" s="15" t="n">
        <v>0.327603403610724</v>
      </c>
      <c r="CC40" s="15" t="n">
        <v>0.327542248561413</v>
      </c>
      <c r="CD40" s="15" t="n">
        <v>0.332215919576178</v>
      </c>
      <c r="CE40" s="15" t="n">
        <v>0.316963920504014</v>
      </c>
      <c r="CF40" s="15" t="n">
        <v>0.326594573372495</v>
      </c>
      <c r="CG40" s="15" t="n">
        <v>0.323127917978994</v>
      </c>
      <c r="CH40" s="15" t="n">
        <v>0.30130452169189</v>
      </c>
      <c r="CI40" s="15" t="n">
        <v>0.286910787163941</v>
      </c>
    </row>
  </sheetData>
  <conditionalFormatting sqref="G8:CI39">
    <cfRule type="expression" dxfId="0" priority="3">
      <formula>OR(AND(G8&lt;=G$40, '04_cambio_anual_h'!G8&lt;='04_cambio_anual_h'!G$40),G8&lt;=0.205)</formula>
    </cfRule>
    <cfRule type="expression" dxfId="1" priority="2">
      <formula>AND(G8&lt;=G$40, '04_cambio_anual_h'!G8&gt;'04_cambio_anual_h'!G$40)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sheetFormatPr defaultRowHeight="15.0" baseColWidth="10"/>
  <sheetData>
    <row r="1">
      <c r="A1" s="13" t="s">
        <v>8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t="s">
        <v>106</v>
      </c>
      <c r="B8" t="s">
        <v>107</v>
      </c>
      <c r="C8" s="15"/>
      <c r="D8" s="15"/>
      <c r="E8" s="15"/>
      <c r="F8" s="15"/>
      <c r="G8" s="15" t="n">
        <v>-0.00904109849468998</v>
      </c>
      <c r="H8" s="15" t="n">
        <v>-0.034120919868189</v>
      </c>
      <c r="I8" s="15" t="n">
        <v>-0.030029002387012</v>
      </c>
      <c r="J8" s="15" t="n">
        <v>0.013446912228893</v>
      </c>
      <c r="K8" s="15" t="n">
        <v>0.017080514993919</v>
      </c>
      <c r="L8" s="15" t="n">
        <v>0.014114347475542</v>
      </c>
      <c r="M8" s="15" t="n">
        <v>-0.00000265791231002233</v>
      </c>
      <c r="N8" s="15" t="n">
        <v>-0.007451779823967</v>
      </c>
      <c r="O8" s="15" t="n">
        <v>-0.040501159349863</v>
      </c>
      <c r="P8" s="15" t="n">
        <v>-0.00139840355250997</v>
      </c>
      <c r="Q8" s="15" t="n">
        <v>0.024940381584366</v>
      </c>
      <c r="R8" s="15" t="n">
        <v>0.042709028814307</v>
      </c>
      <c r="S8" s="15" t="n">
        <v>0.109742695360121</v>
      </c>
      <c r="T8" s="15" t="n">
        <v>0.080964671587304</v>
      </c>
      <c r="U8" s="15" t="n">
        <v>0.084378712527857</v>
      </c>
      <c r="V8" s="15" t="n">
        <v>0.04146302439194</v>
      </c>
      <c r="W8" s="15" t="n">
        <v>-0.00551093760284999</v>
      </c>
      <c r="X8" s="15" t="n">
        <v>-0.016292806037208</v>
      </c>
      <c r="Y8" s="15" t="n">
        <v>-0.04487276698604</v>
      </c>
      <c r="Z8" s="15" t="n">
        <v>0.027510551495301</v>
      </c>
      <c r="AA8" s="15" t="n">
        <v>0.013102457148651</v>
      </c>
      <c r="AB8" s="15" t="n">
        <v>0.054557918890984</v>
      </c>
      <c r="AC8" s="15" t="n">
        <v>0.061742678825603</v>
      </c>
      <c r="AD8" s="15" t="n">
        <v>0.018606175314838</v>
      </c>
      <c r="AE8" s="15" t="n">
        <v>0.025719751477035</v>
      </c>
      <c r="AF8" s="15" t="n">
        <v>-0.020364856024268</v>
      </c>
      <c r="AG8" s="15" t="n">
        <v>0.011981308270004</v>
      </c>
      <c r="AH8" s="15" t="n">
        <v>-0.00275835150351095</v>
      </c>
      <c r="AI8" s="15" t="n">
        <v>-0.006058611828471</v>
      </c>
      <c r="AJ8" s="15" t="n">
        <v>0.016531307569536</v>
      </c>
      <c r="AK8" s="15" t="n">
        <v>-0.00802311843891396</v>
      </c>
      <c r="AL8" s="15" t="n">
        <v>-0.038803431507393</v>
      </c>
      <c r="AM8" s="15" t="n">
        <v>-0.00381186752083101</v>
      </c>
      <c r="AN8" s="15" t="n">
        <v>0.00763284680376697</v>
      </c>
      <c r="AO8" s="15" t="n">
        <v>0.00225563830014497</v>
      </c>
      <c r="AP8" s="15" t="n">
        <v>0.022599963433849</v>
      </c>
      <c r="AQ8" s="15" t="n">
        <v>-0.019336672246879</v>
      </c>
      <c r="AR8" s="15" t="n">
        <v>-0.034944797400453</v>
      </c>
      <c r="AS8" s="15" t="n">
        <v>-0.035365477931933</v>
      </c>
      <c r="AT8" s="15" t="n">
        <v>-0.031559279436924</v>
      </c>
      <c r="AU8" s="15" t="n">
        <v>-0.008616008956987</v>
      </c>
      <c r="AV8" s="15" t="n">
        <v>0.000159028495571978</v>
      </c>
      <c r="AW8" s="15" t="n">
        <v>-0.032470377537949</v>
      </c>
      <c r="AX8" s="15" t="n">
        <v>-0.03325994282583</v>
      </c>
      <c r="AY8" s="15" t="n">
        <v>-0.024671423821244</v>
      </c>
      <c r="AZ8" s="15" t="n">
        <v>-0.00387146813425299</v>
      </c>
      <c r="BA8" s="15" t="n">
        <v>0.04071638445674</v>
      </c>
      <c r="BB8" s="15" t="n">
        <v>0.050257874705907</v>
      </c>
      <c r="BC8" s="15" t="n">
        <v>0.017646452026248</v>
      </c>
      <c r="BD8" s="15" t="n">
        <v>-0.034165561612311</v>
      </c>
      <c r="BE8" s="15" t="n">
        <v>-0.030684323621578</v>
      </c>
      <c r="BF8" s="15" t="n">
        <v>-0.027525884302491</v>
      </c>
      <c r="BG8" s="15" t="n">
        <v>-0.021299888928473</v>
      </c>
      <c r="BH8" s="15" t="n">
        <v>0.026454148661912</v>
      </c>
      <c r="BI8" s="15" t="n">
        <v>0.018348127781178</v>
      </c>
      <c r="BJ8" s="15" t="n">
        <v>-0.00981549163158096</v>
      </c>
      <c r="BK8" s="15" t="n">
        <v>-0.05314943770452</v>
      </c>
      <c r="BL8" s="15"/>
      <c r="BM8" s="15" t="n">
        <v>0.024132881777343</v>
      </c>
      <c r="BN8" s="15" t="n">
        <v>0.00176589873558597</v>
      </c>
      <c r="BO8" s="15" t="n">
        <v>0.018381599843773</v>
      </c>
      <c r="BP8" s="15" t="n">
        <v>0.042266626365465</v>
      </c>
      <c r="BQ8" s="15" t="n">
        <v>-0.072496684039988</v>
      </c>
      <c r="BR8" s="15" t="n">
        <v>0.001234112604664</v>
      </c>
      <c r="BS8" s="15" t="n">
        <v>0.037981526916425</v>
      </c>
      <c r="BT8" s="15" t="n">
        <v>0.028883977969852</v>
      </c>
      <c r="BU8" s="15" t="n">
        <v>0.061609974817753</v>
      </c>
      <c r="BV8" s="15" t="n">
        <v>0.036570502498</v>
      </c>
      <c r="BW8" s="15" t="n">
        <v>0.00433473697857201</v>
      </c>
      <c r="BX8" s="15" t="n">
        <v>0.019502046583168</v>
      </c>
      <c r="BY8" s="15" t="n">
        <v>0.00783323517843304</v>
      </c>
      <c r="BZ8" s="15" t="n">
        <v>0.00225990358170397</v>
      </c>
      <c r="CA8" s="15" t="n">
        <v>0.015243206511959</v>
      </c>
      <c r="CB8" s="15" t="n">
        <v>-0.01736758856863</v>
      </c>
      <c r="CC8" s="15" t="n">
        <v>-0.035478072372855</v>
      </c>
      <c r="CD8" s="15" t="n">
        <v>-0.032385262209861</v>
      </c>
      <c r="CE8" s="15" t="n">
        <v>-0.049895411196344</v>
      </c>
      <c r="CF8" s="15" t="n">
        <v>-0.039240043562756</v>
      </c>
      <c r="CG8" s="15" t="n">
        <v>-0.046557267148758</v>
      </c>
      <c r="CH8" s="15" t="n">
        <v>-0.071381825238126</v>
      </c>
      <c r="CI8" s="15" t="n">
        <v>-0.059945840754952</v>
      </c>
    </row>
    <row r="9">
      <c r="A9" t="s">
        <v>108</v>
      </c>
      <c r="B9" t="s">
        <v>109</v>
      </c>
      <c r="C9" s="15"/>
      <c r="D9" s="15"/>
      <c r="E9" s="15"/>
      <c r="F9" s="15"/>
      <c r="G9" s="15" t="n">
        <v>0.006531275377798</v>
      </c>
      <c r="H9" s="15" t="n">
        <v>-0.0000168440861419983</v>
      </c>
      <c r="I9" s="15" t="n">
        <v>-0.00579431093291101</v>
      </c>
      <c r="J9" s="15" t="n">
        <v>0.022489965605201</v>
      </c>
      <c r="K9" s="15" t="n">
        <v>0.00447258340098701</v>
      </c>
      <c r="L9" s="15" t="n">
        <v>-0.004069207782725</v>
      </c>
      <c r="M9" s="15" t="n">
        <v>0.00477720120145901</v>
      </c>
      <c r="N9" s="15" t="n">
        <v>-0.007599050140807</v>
      </c>
      <c r="O9" s="15" t="n">
        <v>-0.00837533427230101</v>
      </c>
      <c r="P9" s="15" t="n">
        <v>0.004591995397367</v>
      </c>
      <c r="Q9" s="15" t="n">
        <v>0.029395754107021</v>
      </c>
      <c r="R9" s="15" t="n">
        <v>0.059797967237541</v>
      </c>
      <c r="S9" s="15" t="n">
        <v>0.063695791694274</v>
      </c>
      <c r="T9" s="15" t="n">
        <v>0.068815373974964</v>
      </c>
      <c r="U9" s="15" t="n">
        <v>0.072793766219709</v>
      </c>
      <c r="V9" s="15" t="n">
        <v>0.032778173685206</v>
      </c>
      <c r="W9" s="15" t="n">
        <v>0.014516563797243</v>
      </c>
      <c r="X9" s="15" t="n">
        <v>0.028816112395735</v>
      </c>
      <c r="Y9" s="15" t="n">
        <v>-0.018623607681617</v>
      </c>
      <c r="Z9" s="15" t="n">
        <v>0.019079133716964</v>
      </c>
      <c r="AA9" s="15" t="n">
        <v>0.00383604894367001</v>
      </c>
      <c r="AB9" s="15" t="n">
        <v>-0.00422585109652401</v>
      </c>
      <c r="AC9" s="15" t="n">
        <v>0.00358153380989701</v>
      </c>
      <c r="AD9" s="15" t="n">
        <v>-0.00427180092680901</v>
      </c>
      <c r="AE9" s="15" t="n">
        <v>0.055098808954595</v>
      </c>
      <c r="AF9" s="15" t="n">
        <v>0.027768594118281</v>
      </c>
      <c r="AG9" s="15" t="n">
        <v>0.030184515137967</v>
      </c>
      <c r="AH9" s="15" t="n">
        <v>0.004379090245586</v>
      </c>
      <c r="AI9" s="15" t="n">
        <v>-0.0339848770239</v>
      </c>
      <c r="AJ9" s="15" t="n">
        <v>-0.024792217096604</v>
      </c>
      <c r="AK9" s="15" t="n">
        <v>-0.014977115491749</v>
      </c>
      <c r="AL9" s="15" t="n">
        <v>-0.030418598770159</v>
      </c>
      <c r="AM9" s="15" t="n">
        <v>0.026062177643852</v>
      </c>
      <c r="AN9" s="15" t="n">
        <v>0.030708384840227</v>
      </c>
      <c r="AO9" s="15" t="n">
        <v>0.033922494451084</v>
      </c>
      <c r="AP9" s="15" t="n">
        <v>0.039462797753581</v>
      </c>
      <c r="AQ9" s="15" t="n">
        <v>-0.02324554360455</v>
      </c>
      <c r="AR9" s="15" t="n">
        <v>-0.024587782341924</v>
      </c>
      <c r="AS9" s="15" t="n">
        <v>-0.01638632155215</v>
      </c>
      <c r="AT9" s="15" t="n">
        <v>-0.00662598744805401</v>
      </c>
      <c r="AU9" s="15" t="n">
        <v>0.019236815603932</v>
      </c>
      <c r="AV9" s="15" t="n">
        <v>0.013423301799869</v>
      </c>
      <c r="AW9" s="15" t="n">
        <v>-0.028496024025069</v>
      </c>
      <c r="AX9" s="15" t="n">
        <v>-0.027321556541223</v>
      </c>
      <c r="AY9" s="15" t="n">
        <v>-0.014593786724073</v>
      </c>
      <c r="AZ9" s="15" t="n">
        <v>0.018204030696118</v>
      </c>
      <c r="BA9" s="15" t="n">
        <v>0.046190222487795</v>
      </c>
      <c r="BB9" s="15" t="n">
        <v>0.031192147840841</v>
      </c>
      <c r="BC9" s="15" t="n">
        <v>-0.00829350759743799</v>
      </c>
      <c r="BD9" s="15" t="n">
        <v>-0.033716674562632</v>
      </c>
      <c r="BE9" s="15" t="n">
        <v>-0.041086835625758</v>
      </c>
      <c r="BF9" s="15" t="n">
        <v>-0.030852536608648</v>
      </c>
      <c r="BG9" s="15" t="n">
        <v>-0.037153712272284</v>
      </c>
      <c r="BH9" s="15" t="n">
        <v>-0.028299860506826</v>
      </c>
      <c r="BI9" s="15" t="n">
        <v>-0.036948218856128</v>
      </c>
      <c r="BJ9" s="15" t="n">
        <v>-0.016388978652813</v>
      </c>
      <c r="BK9" s="15" t="n">
        <v>0.005839407513031</v>
      </c>
      <c r="BL9" s="15"/>
      <c r="BM9" s="15" t="n">
        <v>0.075819523104756</v>
      </c>
      <c r="BN9" s="15" t="n">
        <v>0.051920780635823</v>
      </c>
      <c r="BO9" s="15" t="n">
        <v>0.041873284109801</v>
      </c>
      <c r="BP9" s="15" t="n">
        <v>0.00740843982856301</v>
      </c>
      <c r="BQ9" s="15" t="n">
        <v>-0.048329699957636</v>
      </c>
      <c r="BR9" s="15" t="n">
        <v>-0.04275441602981</v>
      </c>
      <c r="BS9" s="15" t="n">
        <v>-0.074068245112849</v>
      </c>
      <c r="BT9" s="15" t="n">
        <v>-0.016941461558305</v>
      </c>
      <c r="BU9" s="15" t="n">
        <v>-0.01592167628561</v>
      </c>
      <c r="BV9" s="15" t="n">
        <v>-0.032551457253034</v>
      </c>
      <c r="BW9" s="15" t="n">
        <v>0.012940163253893</v>
      </c>
      <c r="BX9" s="15" t="n">
        <v>0.00411353201232001</v>
      </c>
      <c r="BY9" s="15" t="n">
        <v>-0.006405427151605</v>
      </c>
      <c r="BZ9" s="15" t="n">
        <v>0.024161005080663</v>
      </c>
      <c r="CA9" s="15" t="n">
        <v>0.02538035015493</v>
      </c>
      <c r="CB9" s="15" t="n">
        <v>-0.000432719170632007</v>
      </c>
      <c r="CC9" s="15" t="n">
        <v>-0.00194681698214699</v>
      </c>
      <c r="CD9" s="15" t="n">
        <v>-0.008542563559575</v>
      </c>
      <c r="CE9" s="15" t="n">
        <v>-0.013332917562714</v>
      </c>
      <c r="CF9" s="15" t="n">
        <v>-0.00411151848937499</v>
      </c>
      <c r="CG9" s="15" t="n">
        <v>0.000348087106788991</v>
      </c>
      <c r="CH9" s="15" t="n">
        <v>-0.021598339380622</v>
      </c>
      <c r="CI9" s="15" t="n">
        <v>-0.037178805640275</v>
      </c>
    </row>
    <row r="10">
      <c r="A10" t="s">
        <v>110</v>
      </c>
      <c r="B10" t="s">
        <v>111</v>
      </c>
      <c r="C10" s="15"/>
      <c r="D10" s="15"/>
      <c r="E10" s="15"/>
      <c r="F10" s="15"/>
      <c r="G10" s="15" t="n">
        <v>-0.00754089959453599</v>
      </c>
      <c r="H10" s="15" t="n">
        <v>-0.036150196223992</v>
      </c>
      <c r="I10" s="15" t="n">
        <v>-0.016795835200566</v>
      </c>
      <c r="J10" s="15" t="n">
        <v>-0.0201172644792894</v>
      </c>
      <c r="K10" s="15" t="n">
        <v>-0.017506030351368</v>
      </c>
      <c r="L10" s="15" t="n">
        <v>0.007728273255316</v>
      </c>
      <c r="M10" s="15" t="n">
        <v>-0.0275872000435447</v>
      </c>
      <c r="N10" s="15" t="n">
        <v>-0.0093731464640003</v>
      </c>
      <c r="O10" s="15" t="n">
        <v>-0.021888111896346</v>
      </c>
      <c r="P10" s="15" t="n">
        <v>-0.021877249853941</v>
      </c>
      <c r="Q10" s="15" t="n">
        <v>0.0221354018190007</v>
      </c>
      <c r="R10" s="15" t="n">
        <v>0.0490893217190687</v>
      </c>
      <c r="S10" s="15" t="n">
        <v>0.03111220784878</v>
      </c>
      <c r="T10" s="15" t="n">
        <v>0.030705979567425</v>
      </c>
      <c r="U10" s="15" t="n">
        <v>0.066685567362567</v>
      </c>
      <c r="V10" s="15" t="n">
        <v>0.088171480273592</v>
      </c>
      <c r="W10" s="15" t="n">
        <v>0.028113744923137</v>
      </c>
      <c r="X10" s="15" t="n">
        <v>0.030906087647433</v>
      </c>
      <c r="Y10" s="15" t="n">
        <v>-0.00340435864800501</v>
      </c>
      <c r="Z10" s="15" t="n">
        <v>-0.044788872464897</v>
      </c>
      <c r="AA10" s="15" t="n">
        <v>0.01101535365954</v>
      </c>
      <c r="AB10" s="15" t="n">
        <v>-0.014567330448242</v>
      </c>
      <c r="AC10" s="15" t="n">
        <v>-0.001948931534342</v>
      </c>
      <c r="AD10" s="15" t="n">
        <v>-0.020624495187328</v>
      </c>
      <c r="AE10" s="15" t="n">
        <v>-0.00902919938192598</v>
      </c>
      <c r="AF10" s="15" t="n">
        <v>0.036925000024623</v>
      </c>
      <c r="AG10" s="15" t="n">
        <v>0.00137805868185301</v>
      </c>
      <c r="AH10" s="15" t="n">
        <v>0.016975839166428</v>
      </c>
      <c r="AI10" s="15" t="n">
        <v>0.005399132239369</v>
      </c>
      <c r="AJ10" s="15" t="n">
        <v>0.00744415488274999</v>
      </c>
      <c r="AK10" s="15" t="n">
        <v>0.011888183110651</v>
      </c>
      <c r="AL10" s="15" t="n">
        <v>0.012910247931177</v>
      </c>
      <c r="AM10" s="15" t="n">
        <v>0.034057741723521</v>
      </c>
      <c r="AN10" s="15" t="n">
        <v>0.015741351281871</v>
      </c>
      <c r="AO10" s="15" t="n">
        <v>0.03372093191</v>
      </c>
      <c r="AP10" s="15" t="n">
        <v>-0.00312650410436299</v>
      </c>
      <c r="AQ10" s="15" t="n">
        <v>-0.00822332145805199</v>
      </c>
      <c r="AR10" s="15" t="n">
        <v>-0.027206531879636</v>
      </c>
      <c r="AS10" s="15" t="n">
        <v>-0.04239774944162</v>
      </c>
      <c r="AT10" s="15" t="n">
        <v>-0.021390920205168</v>
      </c>
      <c r="AU10" s="15" t="n">
        <v>-0.020520014496533</v>
      </c>
      <c r="AV10" s="15" t="n">
        <v>0.00762386731932099</v>
      </c>
      <c r="AW10" s="15" t="n">
        <v>0.013742198046663</v>
      </c>
      <c r="AX10" s="15" t="n">
        <v>0.002059228194808</v>
      </c>
      <c r="AY10" s="15" t="n">
        <v>-0.018274168157166</v>
      </c>
      <c r="AZ10" s="15" t="n">
        <v>-0.018556460971999</v>
      </c>
      <c r="BA10" s="15" t="n">
        <v>-0.001629741828855</v>
      </c>
      <c r="BB10" s="15" t="n">
        <v>-0.005031799035532</v>
      </c>
      <c r="BC10" s="15" t="n">
        <v>0.026744784391459</v>
      </c>
      <c r="BD10" s="15" t="n">
        <v>-0.021472787247765</v>
      </c>
      <c r="BE10" s="15" t="n">
        <v>-0.00122205148988999</v>
      </c>
      <c r="BF10" s="15" t="n">
        <v>0.011785802534752</v>
      </c>
      <c r="BG10" s="15" t="n">
        <v>-0.028788027677912</v>
      </c>
      <c r="BH10" s="15" t="n">
        <v>0.013862189892591</v>
      </c>
      <c r="BI10" s="15" t="n">
        <v>-0.025452628370737</v>
      </c>
      <c r="BJ10" s="15" t="n">
        <v>-0.00949190541704001</v>
      </c>
      <c r="BK10" s="15" t="n">
        <v>-0.004838634557744</v>
      </c>
      <c r="BL10" s="15"/>
      <c r="BM10" s="15" t="n">
        <v>0.155817670752226</v>
      </c>
      <c r="BN10" s="15" t="n">
        <v>0.087808563884864</v>
      </c>
      <c r="BO10" s="15" t="n">
        <v>0.078474271895392</v>
      </c>
      <c r="BP10" s="15" t="n">
        <v>0.078819086739622</v>
      </c>
      <c r="BQ10" s="15" t="n">
        <v>-0.144353996892985</v>
      </c>
      <c r="BR10" s="15" t="n">
        <v>-0.111248570327917</v>
      </c>
      <c r="BS10" s="15" t="n">
        <v>-0.081787678093272</v>
      </c>
      <c r="BT10" s="15" t="n">
        <v>-0.089089472104579</v>
      </c>
      <c r="BU10" s="15" t="n">
        <v>-0.037478924257391</v>
      </c>
      <c r="BV10" s="15" t="n">
        <v>-0.010476418835195</v>
      </c>
      <c r="BW10" s="15" t="n">
        <v>-0.00408807643432102</v>
      </c>
      <c r="BX10" s="15" t="n">
        <v>-0.00497789444088298</v>
      </c>
      <c r="BY10" s="15" t="n">
        <v>0.017347046673445</v>
      </c>
      <c r="BZ10" s="15" t="n">
        <v>0.00230622295361002</v>
      </c>
      <c r="CA10" s="15" t="n">
        <v>-0.00138265943284299</v>
      </c>
      <c r="CB10" s="15" t="n">
        <v>-0.00359722509181301</v>
      </c>
      <c r="CC10" s="15" t="n">
        <v>-0.012855585488584</v>
      </c>
      <c r="CD10" s="15" t="n">
        <v>-0.015165056973267</v>
      </c>
      <c r="CE10" s="15" t="n">
        <v>-0.02692245249726</v>
      </c>
      <c r="CF10" s="15" t="n">
        <v>-0.014347162370161</v>
      </c>
      <c r="CG10" s="15" t="n">
        <v>-0.019007380711019</v>
      </c>
      <c r="CH10" s="15" t="n">
        <v>0.011523828034875</v>
      </c>
      <c r="CI10" s="15" t="n">
        <v>0.011259360334392</v>
      </c>
    </row>
    <row r="11">
      <c r="A11" t="s">
        <v>112</v>
      </c>
      <c r="B11" t="s">
        <v>113</v>
      </c>
      <c r="C11" s="15"/>
      <c r="D11" s="15"/>
      <c r="E11" s="15"/>
      <c r="F11" s="15"/>
      <c r="G11" s="15" t="n">
        <v>0.00995595596432997</v>
      </c>
      <c r="H11" s="15" t="n">
        <v>-0.019220436423228</v>
      </c>
      <c r="I11" s="15" t="n">
        <v>-0.035380620440897</v>
      </c>
      <c r="J11" s="15" t="n">
        <v>0.00570357634221502</v>
      </c>
      <c r="K11" s="15" t="n">
        <v>-0.013914660524272</v>
      </c>
      <c r="L11" s="15" t="n">
        <v>-0.00178096906797698</v>
      </c>
      <c r="M11" s="15" t="n">
        <v>0.000192784230358012</v>
      </c>
      <c r="N11" s="15" t="n">
        <v>-0.013714741375982</v>
      </c>
      <c r="O11" s="15" t="n">
        <v>-0.045019815980808</v>
      </c>
      <c r="P11" s="15" t="n">
        <v>-0.019476892272103</v>
      </c>
      <c r="Q11" s="15" t="n">
        <v>-0.00508067227048298</v>
      </c>
      <c r="R11" s="15" t="n">
        <v>0.019694668396882</v>
      </c>
      <c r="S11" s="15" t="n">
        <v>0.038172429684679</v>
      </c>
      <c r="T11" s="15" t="n">
        <v>0.053983743083095</v>
      </c>
      <c r="U11" s="15" t="n">
        <v>0.03437465951615</v>
      </c>
      <c r="V11" s="15" t="n">
        <v>-0.00780110427860903</v>
      </c>
      <c r="W11" s="15" t="n">
        <v>0.025798858558222</v>
      </c>
      <c r="X11" s="15" t="n">
        <v>-0.02818290726839</v>
      </c>
      <c r="Y11" s="15" t="n">
        <v>-0.044560016697911</v>
      </c>
      <c r="Z11" s="15" t="n">
        <v>0.00854836989332503</v>
      </c>
      <c r="AA11" s="15" t="n">
        <v>-0.032565636547891</v>
      </c>
      <c r="AB11" s="15" t="n">
        <v>-0.00912709626246799</v>
      </c>
      <c r="AC11" s="15" t="n">
        <v>0.00880358558496097</v>
      </c>
      <c r="AD11" s="15" t="n">
        <v>-0.010346725502372</v>
      </c>
      <c r="AE11" s="15" t="n">
        <v>-0.014467428826906</v>
      </c>
      <c r="AF11" s="15" t="n">
        <v>-0.00255874025102099</v>
      </c>
      <c r="AG11" s="15" t="n">
        <v>0.011194008690214</v>
      </c>
      <c r="AH11" s="15" t="n">
        <v>0.011268571318382</v>
      </c>
      <c r="AI11" s="15" t="n">
        <v>-0.00128547236709003</v>
      </c>
      <c r="AJ11" s="15" t="n">
        <v>-0.021578679273952</v>
      </c>
      <c r="AK11" s="15" t="n">
        <v>-0.019068026835971</v>
      </c>
      <c r="AL11" s="15" t="n">
        <v>-0.017712726235179</v>
      </c>
      <c r="AM11" s="15" t="n">
        <v>0.036420638126694</v>
      </c>
      <c r="AN11" s="15" t="n">
        <v>0.044833748339673</v>
      </c>
      <c r="AO11" s="15" t="n">
        <v>0.049450580694058</v>
      </c>
      <c r="AP11" s="15" t="n">
        <v>0.042766354319557</v>
      </c>
      <c r="AQ11" s="15" t="n">
        <v>-0.00459202232508998</v>
      </c>
      <c r="AR11" s="15" t="n">
        <v>-0.00219664580433798</v>
      </c>
      <c r="AS11" s="15" t="n">
        <v>-0.017831951418159</v>
      </c>
      <c r="AT11" s="15" t="n">
        <v>-0.026709812749061</v>
      </c>
      <c r="AU11" s="15" t="n">
        <v>-0.01020987091641</v>
      </c>
      <c r="AV11" s="15" t="n">
        <v>-0.011206165127807</v>
      </c>
      <c r="AW11" s="15" t="n">
        <v>-0.015823164742086</v>
      </c>
      <c r="AX11" s="15" t="n">
        <v>-0.02852577398194</v>
      </c>
      <c r="AY11" s="15" t="n">
        <v>0.024391704682152</v>
      </c>
      <c r="AZ11" s="15" t="n">
        <v>0.062450497243745</v>
      </c>
      <c r="BA11" s="15" t="n">
        <v>0.060334560090104</v>
      </c>
      <c r="BB11" s="15" t="n">
        <v>0.066330200425492</v>
      </c>
      <c r="BC11" s="15" t="n">
        <v>0.028694315939964</v>
      </c>
      <c r="BD11" s="15" t="n">
        <v>0.00670876891976196</v>
      </c>
      <c r="BE11" s="15" t="n">
        <v>0.01063271383535</v>
      </c>
      <c r="BF11" s="15" t="n">
        <v>0.017344855191438</v>
      </c>
      <c r="BG11" s="15" t="n">
        <v>0.010755970310575</v>
      </c>
      <c r="BH11" s="15" t="n">
        <v>-0.017449232557985</v>
      </c>
      <c r="BI11" s="15" t="n">
        <v>-0.024145277162747</v>
      </c>
      <c r="BJ11" s="15" t="n">
        <v>-0.019881833355914</v>
      </c>
      <c r="BK11" s="15" t="n">
        <v>-0.018424778959881</v>
      </c>
      <c r="BL11" s="15"/>
      <c r="BM11" s="15" t="n">
        <v>0.095791879862553</v>
      </c>
      <c r="BN11" s="15" t="n">
        <v>0.023177021447882</v>
      </c>
      <c r="BO11" s="15" t="n">
        <v>-0.006948771186436</v>
      </c>
      <c r="BP11" s="15" t="n">
        <v>-0.01110142437723</v>
      </c>
      <c r="BQ11" s="15" t="n">
        <v>-0.095415534955198</v>
      </c>
      <c r="BR11" s="15" t="n">
        <v>-0.044462905134503</v>
      </c>
      <c r="BS11" s="15" t="n">
        <v>-0.041094396943121</v>
      </c>
      <c r="BT11" s="15" t="n">
        <v>-0.001348342156752</v>
      </c>
      <c r="BU11" s="15" t="n">
        <v>0.00722979946137403</v>
      </c>
      <c r="BV11" s="15" t="n">
        <v>0.017335292555264</v>
      </c>
      <c r="BW11" s="15" t="n">
        <v>0.045853436434243</v>
      </c>
      <c r="BX11" s="15" t="n">
        <v>-0.000710319185896979</v>
      </c>
      <c r="BY11" s="15" t="n">
        <v>-0.032158626162588</v>
      </c>
      <c r="BZ11" s="15" t="n">
        <v>-0.039922743172104</v>
      </c>
      <c r="CA11" s="15" t="n">
        <v>-0.072926295488861</v>
      </c>
      <c r="CB11" s="15" t="n">
        <v>-0.071790573669334</v>
      </c>
      <c r="CC11" s="15" t="n">
        <v>-0.024369875610904</v>
      </c>
      <c r="CD11" s="15" t="n">
        <v>-0.029129176025488</v>
      </c>
      <c r="CE11" s="15" t="n">
        <v>-0.01862477393395</v>
      </c>
      <c r="CF11" s="15" t="n">
        <v>0.013363066562426</v>
      </c>
      <c r="CG11" s="15" t="n">
        <v>-0.014273241275861</v>
      </c>
      <c r="CH11" s="15" t="n">
        <v>-0.00149617872401703</v>
      </c>
      <c r="CI11" s="15" t="n">
        <v>0.021412349400508</v>
      </c>
    </row>
    <row r="12">
      <c r="A12" t="s">
        <v>114</v>
      </c>
      <c r="B12" t="s">
        <v>115</v>
      </c>
      <c r="C12" s="15"/>
      <c r="D12" s="15"/>
      <c r="E12" s="15"/>
      <c r="F12" s="15"/>
      <c r="G12" s="15" t="n">
        <v>0.00407731590794</v>
      </c>
      <c r="H12" s="15" t="n">
        <v>-0.0360069351527</v>
      </c>
      <c r="I12" s="15" t="n">
        <v>-0.019426132832897</v>
      </c>
      <c r="J12" s="15" t="n">
        <v>0.00492255015984999</v>
      </c>
      <c r="K12" s="15" t="n">
        <v>-0.014353743332166</v>
      </c>
      <c r="L12" s="15" t="n">
        <v>-0.013763679524959</v>
      </c>
      <c r="M12" s="15" t="n">
        <v>-0.00812285286360601</v>
      </c>
      <c r="N12" s="15" t="n">
        <v>-0.011030613445263</v>
      </c>
      <c r="O12" s="15" t="n">
        <v>-0.00403489635701298</v>
      </c>
      <c r="P12" s="15" t="n">
        <v>0.00720997127265602</v>
      </c>
      <c r="Q12" s="15" t="n">
        <v>0.042911922108893</v>
      </c>
      <c r="R12" s="15" t="n">
        <v>0.042465299049917</v>
      </c>
      <c r="S12" s="15" t="n">
        <v>0.062295357130496</v>
      </c>
      <c r="T12" s="15" t="n">
        <v>0.085949527932213</v>
      </c>
      <c r="U12" s="15" t="n">
        <v>0.073822823333094</v>
      </c>
      <c r="V12" s="15" t="n">
        <v>0.045523460326268</v>
      </c>
      <c r="W12" s="15" t="n">
        <v>0.059671217560581</v>
      </c>
      <c r="X12" s="15" t="n">
        <v>0.038507939964623</v>
      </c>
      <c r="Y12" s="15" t="n">
        <v>-0.00460595963275601</v>
      </c>
      <c r="Z12" s="15" t="n">
        <v>0.029871100353678</v>
      </c>
      <c r="AA12" s="15" t="n">
        <v>-0.054766700381762</v>
      </c>
      <c r="AB12" s="15" t="n">
        <v>-0.068794677034763</v>
      </c>
      <c r="AC12" s="15" t="n">
        <v>-0.056317091875209</v>
      </c>
      <c r="AD12" s="15" t="n">
        <v>-0.065943145327961</v>
      </c>
      <c r="AE12" s="15" t="n">
        <v>0.025634247387656</v>
      </c>
      <c r="AF12" s="15" t="n">
        <v>0.044362608184022</v>
      </c>
      <c r="AG12" s="15" t="n">
        <v>0.00200009113072902</v>
      </c>
      <c r="AH12" s="15" t="n">
        <v>0.025828582044101</v>
      </c>
      <c r="AI12" s="15" t="n">
        <v>-0.021156268187776</v>
      </c>
      <c r="AJ12" s="15" t="n">
        <v>-0.050610080741623</v>
      </c>
      <c r="AK12" s="15" t="n">
        <v>-0.00588050345615798</v>
      </c>
      <c r="AL12" s="15" t="n">
        <v>-0.025160810831651</v>
      </c>
      <c r="AM12" s="15" t="n">
        <v>0.00676080211716001</v>
      </c>
      <c r="AN12" s="15" t="n">
        <v>0.00876356771470299</v>
      </c>
      <c r="AO12" s="15" t="n">
        <v>-0.00516573583673902</v>
      </c>
      <c r="AP12" s="15" t="n">
        <v>0.00441204793801697</v>
      </c>
      <c r="AQ12" s="15" t="n">
        <v>-0.021636311782741</v>
      </c>
      <c r="AR12" s="15" t="n">
        <v>-0.024942979202292</v>
      </c>
      <c r="AS12" s="15" t="n">
        <v>0.00663560459736701</v>
      </c>
      <c r="AT12" s="15" t="n">
        <v>0.009519935494401</v>
      </c>
      <c r="AU12" s="15" t="n">
        <v>-0.013185196046799</v>
      </c>
      <c r="AV12" s="15" t="n">
        <v>0.030599972224321</v>
      </c>
      <c r="AW12" s="15" t="n">
        <v>-0.019745071954622</v>
      </c>
      <c r="AX12" s="15" t="n">
        <v>-0.030156489232461</v>
      </c>
      <c r="AY12" s="15" t="n">
        <v>-0.02844588672266</v>
      </c>
      <c r="AZ12" s="15" t="n">
        <v>-0.00451517034967303</v>
      </c>
      <c r="BA12" s="15" t="n">
        <v>0.02956427711986</v>
      </c>
      <c r="BB12" s="15" t="n">
        <v>0.018555455006093</v>
      </c>
      <c r="BC12" s="15" t="n">
        <v>0.034360118500308</v>
      </c>
      <c r="BD12" s="15" t="n">
        <v>-0.014628267004496</v>
      </c>
      <c r="BE12" s="15" t="n">
        <v>-0.013180752893097</v>
      </c>
      <c r="BF12" s="15" t="n">
        <v>-0.00747871507570996</v>
      </c>
      <c r="BG12" s="15" t="n">
        <v>-0.010508608679187</v>
      </c>
      <c r="BH12" s="15" t="n">
        <v>-0.013721948071461</v>
      </c>
      <c r="BI12" s="15" t="n">
        <v>-0.030271032048479</v>
      </c>
      <c r="BJ12" s="15" t="n">
        <v>-0.02467693216403</v>
      </c>
      <c r="BK12" s="15" t="n">
        <v>-0.024679490258202</v>
      </c>
      <c r="BL12" s="15"/>
      <c r="BM12" s="15" t="n">
        <v>0.051087943031987</v>
      </c>
      <c r="BN12" s="15" t="n">
        <v>0.022526465009334</v>
      </c>
      <c r="BO12" s="15" t="n">
        <v>-0.004109322659618</v>
      </c>
      <c r="BP12" s="15" t="n">
        <v>0.013665141965007</v>
      </c>
      <c r="BQ12" s="15" t="n">
        <v>-0.048642077832658</v>
      </c>
      <c r="BR12" s="15" t="n">
        <v>-0.01464703348489</v>
      </c>
      <c r="BS12" s="15" t="n">
        <v>0.021522977861456</v>
      </c>
      <c r="BT12" s="15" t="n">
        <v>-0.00527137443155601</v>
      </c>
      <c r="BU12" s="15" t="n">
        <v>-0.00263997720656398</v>
      </c>
      <c r="BV12" s="15" t="n">
        <v>-0.026538224672213</v>
      </c>
      <c r="BW12" s="15" t="n">
        <v>0.002963834581659</v>
      </c>
      <c r="BX12" s="15" t="n">
        <v>-0.021359300585914</v>
      </c>
      <c r="BY12" s="15" t="n">
        <v>0.001010259590951</v>
      </c>
      <c r="BZ12" s="15" t="n">
        <v>0.010564640513523</v>
      </c>
      <c r="CA12" s="15" t="n">
        <v>-0.024463199881051</v>
      </c>
      <c r="CB12" s="15" t="n">
        <v>-0.00431294772731602</v>
      </c>
      <c r="CC12" s="15" t="n">
        <v>-0.016886510401372</v>
      </c>
      <c r="CD12" s="15" t="n">
        <v>-0.008503323753451</v>
      </c>
      <c r="CE12" s="15" t="n">
        <v>-0.013969954281602</v>
      </c>
      <c r="CF12" s="15" t="n">
        <v>-0.01666199855356</v>
      </c>
      <c r="CG12" s="15" t="n">
        <v>0.00137846310342402</v>
      </c>
      <c r="CH12" s="15" t="n">
        <v>0.00320415041344502</v>
      </c>
      <c r="CI12" s="15" t="n">
        <v>-0.011275041247062</v>
      </c>
    </row>
    <row r="13">
      <c r="A13" t="s">
        <v>116</v>
      </c>
      <c r="B13" t="s">
        <v>117</v>
      </c>
      <c r="C13" s="15"/>
      <c r="D13" s="15"/>
      <c r="E13" s="15"/>
      <c r="F13" s="15"/>
      <c r="G13" s="15" t="n">
        <v>0.000336567993878018</v>
      </c>
      <c r="H13" s="15" t="n">
        <v>-0.030902911945241</v>
      </c>
      <c r="I13" s="15" t="n">
        <v>-0.00832183428426</v>
      </c>
      <c r="J13" s="15" t="n">
        <v>-0.010085516201774</v>
      </c>
      <c r="K13" s="15" t="n">
        <v>0.01793159471989</v>
      </c>
      <c r="L13" s="15" t="n">
        <v>0.025315345324988</v>
      </c>
      <c r="M13" s="15" t="n">
        <v>0.019957405876437</v>
      </c>
      <c r="N13" s="15" t="n">
        <v>-0.01963248896325</v>
      </c>
      <c r="O13" s="15" t="n">
        <v>-0.049356392158547</v>
      </c>
      <c r="P13" s="15" t="n">
        <v>-0.026171887934379</v>
      </c>
      <c r="Q13" s="15" t="n">
        <v>-0.041577088711906</v>
      </c>
      <c r="R13" s="15" t="n">
        <v>0.00701006259001402</v>
      </c>
      <c r="S13" s="15" t="n">
        <v>0.01529068199247</v>
      </c>
      <c r="T13" s="15" t="n">
        <v>0.040259781514854</v>
      </c>
      <c r="U13" s="15" t="n">
        <v>0.066470199596255</v>
      </c>
      <c r="V13" s="15" t="n">
        <v>0.045021404333079</v>
      </c>
      <c r="W13" s="15" t="n">
        <v>0.032312306120718</v>
      </c>
      <c r="X13" s="15" t="n">
        <v>-0.00516331011775201</v>
      </c>
      <c r="Y13" s="15" t="n">
        <v>-0.015772142492318</v>
      </c>
      <c r="Z13" s="15" t="n">
        <v>-0.00832756636787302</v>
      </c>
      <c r="AA13" s="15" t="n">
        <v>0.00785831364810999</v>
      </c>
      <c r="AB13" s="15" t="n">
        <v>0.035432120535901</v>
      </c>
      <c r="AC13" s="15" t="n">
        <v>-0.00554058029319901</v>
      </c>
      <c r="AD13" s="15" t="n">
        <v>0.00736184057689201</v>
      </c>
      <c r="AE13" s="15" t="n">
        <v>-0.011458792174096</v>
      </c>
      <c r="AF13" s="15" t="n">
        <v>-0.02679147795912</v>
      </c>
      <c r="AG13" s="15" t="n">
        <v>0.00552227223453</v>
      </c>
      <c r="AH13" s="15" t="n">
        <v>0.008645789889342</v>
      </c>
      <c r="AI13" s="15" t="n">
        <v>0.019851888161396</v>
      </c>
      <c r="AJ13" s="15" t="n">
        <v>0.03351041166288</v>
      </c>
      <c r="AK13" s="15" t="n">
        <v>0.048467833625442</v>
      </c>
      <c r="AL13" s="15" t="n">
        <v>-0.000989990756567</v>
      </c>
      <c r="AM13" s="15" t="n">
        <v>-0.000206773820917994</v>
      </c>
      <c r="AN13" s="15" t="n">
        <v>-0.016912045595407</v>
      </c>
      <c r="AO13" s="15" t="n">
        <v>-0.028549907199412</v>
      </c>
      <c r="AP13" s="15" t="n">
        <v>0.022552176444419</v>
      </c>
      <c r="AQ13" s="15" t="n">
        <v>0.006787068742764</v>
      </c>
      <c r="AR13" s="15" t="n">
        <v>0.023298777032801</v>
      </c>
      <c r="AS13" s="15" t="n">
        <v>0.021594365245782</v>
      </c>
      <c r="AT13" s="15" t="n">
        <v>0.00720441883105</v>
      </c>
      <c r="AU13" s="15" t="n">
        <v>0.024909112919891</v>
      </c>
      <c r="AV13" s="15" t="n">
        <v>0.010071960533432</v>
      </c>
      <c r="AW13" s="15" t="n">
        <v>-0.024044639122637</v>
      </c>
      <c r="AX13" s="15" t="n">
        <v>-0.020082373746957</v>
      </c>
      <c r="AY13" s="15" t="n">
        <v>-0.024648073814978</v>
      </c>
      <c r="AZ13" s="15" t="n">
        <v>0.015635561915171</v>
      </c>
      <c r="BA13" s="15" t="n">
        <v>0.025653028067639</v>
      </c>
      <c r="BB13" s="15" t="n">
        <v>0.00459842470074301</v>
      </c>
      <c r="BC13" s="15" t="n">
        <v>0.010412084245752</v>
      </c>
      <c r="BD13" s="15" t="n">
        <v>-0.023123665773211</v>
      </c>
      <c r="BE13" s="15" t="n">
        <v>-0.014075655134964</v>
      </c>
      <c r="BF13" s="15" t="n">
        <v>-0.007805046008349</v>
      </c>
      <c r="BG13" s="15" t="n">
        <v>-0.025632686153692</v>
      </c>
      <c r="BH13" s="15" t="n">
        <v>-0.014000031093724</v>
      </c>
      <c r="BI13" s="15" t="n">
        <v>-0.00735527479392001</v>
      </c>
      <c r="BJ13" s="15" t="n">
        <v>-0.010884658756004</v>
      </c>
      <c r="BK13" s="15" t="n">
        <v>0.013819463473211</v>
      </c>
      <c r="BL13" s="15"/>
      <c r="BM13" s="15" t="n">
        <v>0.086278061113623</v>
      </c>
      <c r="BN13" s="15" t="n">
        <v>0.053078902555318</v>
      </c>
      <c r="BO13" s="15" t="n">
        <v>0.020967037024934</v>
      </c>
      <c r="BP13" s="15" t="n">
        <v>-0.010060428380598</v>
      </c>
      <c r="BQ13" s="15" t="n">
        <v>-0.102072911878811</v>
      </c>
      <c r="BR13" s="15" t="n">
        <v>-0.068944706103025</v>
      </c>
      <c r="BS13" s="15" t="n">
        <v>-0.032450579389152</v>
      </c>
      <c r="BT13" s="15" t="n">
        <v>0.00156436764078399</v>
      </c>
      <c r="BU13" s="15" t="n">
        <v>0.020941092424642</v>
      </c>
      <c r="BV13" s="15" t="n">
        <v>0.038669349461236</v>
      </c>
      <c r="BW13" s="15" t="n">
        <v>0.000649070393936024</v>
      </c>
      <c r="BX13" s="15" t="n">
        <v>0.019914313762288</v>
      </c>
      <c r="BY13" s="15" t="n">
        <v>-0.006359715331231</v>
      </c>
      <c r="BZ13" s="15" t="n">
        <v>-0.018350703211513</v>
      </c>
      <c r="CA13" s="15" t="n">
        <v>-0.012077356878096</v>
      </c>
      <c r="CB13" s="15" t="n">
        <v>-0.044036820074276</v>
      </c>
      <c r="CC13" s="15" t="n">
        <v>-0.032143449985029</v>
      </c>
      <c r="CD13" s="15" t="n">
        <v>-0.028404881021525</v>
      </c>
      <c r="CE13" s="15" t="n">
        <v>-0.037971019129811</v>
      </c>
      <c r="CF13" s="15" t="n">
        <v>-0.00678495791130299</v>
      </c>
      <c r="CG13" s="15" t="n">
        <v>-0.031870658303093</v>
      </c>
      <c r="CH13" s="15" t="n">
        <v>-0.051309211939158</v>
      </c>
      <c r="CI13" s="15" t="n">
        <v>0.006855388337587</v>
      </c>
    </row>
    <row r="14">
      <c r="A14" t="s">
        <v>118</v>
      </c>
      <c r="B14" t="s">
        <v>119</v>
      </c>
      <c r="C14" s="15"/>
      <c r="D14" s="15"/>
      <c r="E14" s="15"/>
      <c r="F14" s="15"/>
      <c r="G14" s="15" t="n">
        <v>-0.00165015852911299</v>
      </c>
      <c r="H14" s="15" t="n">
        <v>-0.00855517765469505</v>
      </c>
      <c r="I14" s="15" t="n">
        <v>-0.00091047273061795</v>
      </c>
      <c r="J14" s="15" t="n">
        <v>0.00345178262651402</v>
      </c>
      <c r="K14" s="15" t="n">
        <v>0.019100712901862</v>
      </c>
      <c r="L14" s="15" t="n">
        <v>-0.04728243312797</v>
      </c>
      <c r="M14" s="15" t="n">
        <v>-0.018582348788422</v>
      </c>
      <c r="N14" s="15" t="n">
        <v>-0.033671641422789</v>
      </c>
      <c r="O14" s="15" t="n">
        <v>-0.054493837784966</v>
      </c>
      <c r="P14" s="15" t="n">
        <v>0.012692406883643</v>
      </c>
      <c r="Q14" s="15" t="n">
        <v>0.00422014841228902</v>
      </c>
      <c r="R14" s="15" t="n">
        <v>0.023200924493911</v>
      </c>
      <c r="S14" s="15" t="n">
        <v>0.00728817678647198</v>
      </c>
      <c r="T14" s="15" t="n">
        <v>0.026374090643854</v>
      </c>
      <c r="U14" s="15" t="n">
        <v>0.0256035452876849</v>
      </c>
      <c r="V14" s="15" t="n">
        <v>-0.00391995983272397</v>
      </c>
      <c r="W14" s="15" t="n">
        <v>0.026936165061419</v>
      </c>
      <c r="X14" s="15" t="n">
        <v>-0.00210639449691208</v>
      </c>
      <c r="Y14" s="15" t="n">
        <v>-0.014848663496682</v>
      </c>
      <c r="Z14" s="15" t="n">
        <v>0.0215821904240729</v>
      </c>
      <c r="AA14" s="15" t="n">
        <v>-0.032698200249147</v>
      </c>
      <c r="AB14" s="15" t="n">
        <v>-0.0110802012950489</v>
      </c>
      <c r="AC14" s="15" t="n">
        <v>-0.00589191416957002</v>
      </c>
      <c r="AD14" s="15" t="n">
        <v>-0.014765226128065</v>
      </c>
      <c r="AE14" s="15" t="n">
        <v>0.0327349136719111</v>
      </c>
      <c r="AF14" s="15" t="n">
        <v>0.019127387352554</v>
      </c>
      <c r="AG14" s="15" t="n">
        <v>0.022883809477771</v>
      </c>
      <c r="AH14" s="15" t="n">
        <v>0.0166814815038711</v>
      </c>
      <c r="AI14" s="15" t="n">
        <v>0.0131265937101189</v>
      </c>
      <c r="AJ14" s="15" t="n">
        <v>0.026123756096749</v>
      </c>
      <c r="AK14" s="15" t="n">
        <v>-0.00754157025834101</v>
      </c>
      <c r="AL14" s="15" t="n">
        <v>0.0158215426255679</v>
      </c>
      <c r="AM14" s="15" t="n">
        <v>0.02204091135106</v>
      </c>
      <c r="AN14" s="15" t="n">
        <v>0.00627537835268799</v>
      </c>
      <c r="AO14" s="15" t="n">
        <v>0.044148929201142</v>
      </c>
      <c r="AP14" s="15" t="n">
        <v>0.022437235107114</v>
      </c>
      <c r="AQ14" s="15" t="n">
        <v>0.00415151567183003</v>
      </c>
      <c r="AR14" s="15" t="n">
        <v>0.00907662586556701</v>
      </c>
      <c r="AS14" s="15" t="n">
        <v>-0.011135141600816</v>
      </c>
      <c r="AT14" s="15" t="n">
        <v>-0.00756215217494194</v>
      </c>
      <c r="AU14" s="15" t="n">
        <v>-0.00899737789958299</v>
      </c>
      <c r="AV14" s="15" t="n">
        <v>-0.00774296947917608</v>
      </c>
      <c r="AW14" s="15" t="n">
        <v>-0.013212389938887</v>
      </c>
      <c r="AX14" s="15" t="n">
        <v>-0.013413943124683</v>
      </c>
      <c r="AY14" s="15" t="n">
        <v>0.013508468212559</v>
      </c>
      <c r="AZ14" s="15" t="n">
        <v>0.017430066856006</v>
      </c>
      <c r="BA14" s="15" t="n">
        <v>0.051668265209497</v>
      </c>
      <c r="BB14" s="15" t="n">
        <v>0.0406474959437489</v>
      </c>
      <c r="BC14" s="15" t="n">
        <v>0.0145220433279379</v>
      </c>
      <c r="BD14" s="15" t="n">
        <v>0.00483267584259206</v>
      </c>
      <c r="BE14" s="15" t="n">
        <v>-0.028291848145364</v>
      </c>
      <c r="BF14" s="15" t="n">
        <v>-0.012496813321409</v>
      </c>
      <c r="BG14" s="15" t="n">
        <v>-0.00633507157978996</v>
      </c>
      <c r="BH14" s="15" t="n">
        <v>-0.022915083822424</v>
      </c>
      <c r="BI14" s="15" t="n">
        <v>0.00650022822047103</v>
      </c>
      <c r="BJ14" s="15" t="n">
        <v>-0.042700310166606</v>
      </c>
      <c r="BK14" s="15" t="n">
        <v>-0.027474880918712</v>
      </c>
      <c r="BL14" s="15"/>
      <c r="BM14" s="15" t="n">
        <v>0.01583942249478</v>
      </c>
      <c r="BN14" s="15" t="n">
        <v>0.0000889992593270383</v>
      </c>
      <c r="BO14" s="15" t="n">
        <v>-0.020696293249726</v>
      </c>
      <c r="BP14" s="15" t="n">
        <v>-0.026418196041424</v>
      </c>
      <c r="BQ14" s="15" t="n">
        <v>-0.060574656463678</v>
      </c>
      <c r="BR14" s="15" t="n">
        <v>0.00899040881861402</v>
      </c>
      <c r="BS14" s="15" t="n">
        <v>-0.0127602703519221</v>
      </c>
      <c r="BT14" s="15" t="n">
        <v>0.00805103867734303</v>
      </c>
      <c r="BU14" s="15" t="n">
        <v>0.029326279523855</v>
      </c>
      <c r="BV14" s="15" t="n">
        <v>-0.003159961240778</v>
      </c>
      <c r="BW14" s="15" t="n">
        <v>0.021702965169426</v>
      </c>
      <c r="BX14" s="15" t="n">
        <v>0.009208050981246</v>
      </c>
      <c r="BY14" s="15" t="n">
        <v>-0.031647776846175</v>
      </c>
      <c r="BZ14" s="15" t="n">
        <v>-0.0474467876947421</v>
      </c>
      <c r="CA14" s="15" t="n">
        <v>-0.037199190039069</v>
      </c>
      <c r="CB14" s="15" t="n">
        <v>-0.055601015120197</v>
      </c>
      <c r="CC14" s="15" t="n">
        <v>-0.048350763403501</v>
      </c>
      <c r="CD14" s="15" t="n">
        <v>-0.0269921027426759</v>
      </c>
      <c r="CE14" s="15" t="n">
        <v>-0.044327219545599</v>
      </c>
      <c r="CF14" s="15" t="n">
        <v>0.000140363726495951</v>
      </c>
      <c r="CG14" s="15" t="n">
        <v>-0.0105642723584051</v>
      </c>
      <c r="CH14" s="15" t="n">
        <v>-0.0215484173340951</v>
      </c>
      <c r="CI14" s="15" t="n">
        <v>0.0163858756215181</v>
      </c>
    </row>
    <row r="15">
      <c r="A15" t="s">
        <v>120</v>
      </c>
      <c r="B15" t="s">
        <v>121</v>
      </c>
      <c r="C15" s="15"/>
      <c r="D15" s="15"/>
      <c r="E15" s="15"/>
      <c r="F15" s="15"/>
      <c r="G15" s="15" t="n">
        <v>-0.045516213037813</v>
      </c>
      <c r="H15" s="15" t="n">
        <v>-0.038417669493434</v>
      </c>
      <c r="I15" s="15" t="n">
        <v>-0.015979807944555</v>
      </c>
      <c r="J15" s="15" t="n">
        <v>-0.022551262331585</v>
      </c>
      <c r="K15" s="15" t="n">
        <v>0.019722503339327</v>
      </c>
      <c r="L15" s="15" t="n">
        <v>0.011457810395174</v>
      </c>
      <c r="M15" s="15" t="n">
        <v>-0.00740343223307202</v>
      </c>
      <c r="N15" s="15" t="n">
        <v>-0.00694554116707499</v>
      </c>
      <c r="O15" s="15" t="n">
        <v>-0.017346219788418</v>
      </c>
      <c r="P15" s="15" t="n">
        <v>-0.00062885923445502</v>
      </c>
      <c r="Q15" s="15" t="n">
        <v>0.025935244268599</v>
      </c>
      <c r="R15" s="15" t="n">
        <v>0.073399245177565</v>
      </c>
      <c r="S15" s="15" t="n">
        <v>0.11522991873852</v>
      </c>
      <c r="T15" s="15" t="n">
        <v>0.127680650287536</v>
      </c>
      <c r="U15" s="15" t="n">
        <v>0.078598047510528</v>
      </c>
      <c r="V15" s="15" t="n">
        <v>0.040808314507583</v>
      </c>
      <c r="W15" s="15" t="n">
        <v>0.025067163222829</v>
      </c>
      <c r="X15" s="15" t="n">
        <v>-0.03067204003224</v>
      </c>
      <c r="Y15" s="15" t="n">
        <v>-0.010660063894021</v>
      </c>
      <c r="Z15" s="15" t="n">
        <v>0.075180752530117</v>
      </c>
      <c r="AA15" s="15" t="n">
        <v>0.00964068094369797</v>
      </c>
      <c r="AB15" s="15" t="n">
        <v>0.052767385772196</v>
      </c>
      <c r="AC15" s="15" t="n">
        <v>0.056363135690644</v>
      </c>
      <c r="AD15" s="15" t="n">
        <v>-0.025287546135293</v>
      </c>
      <c r="AE15" s="15" t="n">
        <v>0.01819743834389</v>
      </c>
      <c r="AF15" s="15" t="n">
        <v>-0.030849326167276</v>
      </c>
      <c r="AG15" s="15" t="n">
        <v>-0.024288170179949</v>
      </c>
      <c r="AH15" s="15" t="n">
        <v>-0.042206215726408</v>
      </c>
      <c r="AI15" s="15" t="n">
        <v>-0.024284619602288</v>
      </c>
      <c r="AJ15" s="15" t="n">
        <v>0.00228730387487203</v>
      </c>
      <c r="AK15" s="15" t="n">
        <v>-0.00958695552892497</v>
      </c>
      <c r="AL15" s="15" t="n">
        <v>0.00440172514241599</v>
      </c>
      <c r="AM15" s="15" t="n">
        <v>0.010590289805125</v>
      </c>
      <c r="AN15" s="15" t="n">
        <v>-0.038727524265769</v>
      </c>
      <c r="AO15" s="15" t="n">
        <v>-0.028050441621954</v>
      </c>
      <c r="AP15" s="15" t="n">
        <v>-0.018833010806176</v>
      </c>
      <c r="AQ15" s="15" t="n">
        <v>-0.055302416420923</v>
      </c>
      <c r="AR15" s="15" t="n">
        <v>-0.016186837354181</v>
      </c>
      <c r="AS15" s="15" t="n">
        <v>-0.014998240054684</v>
      </c>
      <c r="AT15" s="15" t="n">
        <v>-0.030048614104429</v>
      </c>
      <c r="AU15" s="15" t="n">
        <v>-0.00458011396611502</v>
      </c>
      <c r="AV15" s="15" t="n">
        <v>-0.035225583973303</v>
      </c>
      <c r="AW15" s="15" t="n">
        <v>-0.052619737094025</v>
      </c>
      <c r="AX15" s="15" t="n">
        <v>-0.05700087122065</v>
      </c>
      <c r="AY15" s="15" t="n">
        <v>-0.057768005722488</v>
      </c>
      <c r="AZ15" s="15" t="n">
        <v>0.026506959338738</v>
      </c>
      <c r="BA15" s="15" t="n">
        <v>0.032406432619013</v>
      </c>
      <c r="BB15" s="15" t="n">
        <v>0.035312978973993</v>
      </c>
      <c r="BC15" s="15" t="n">
        <v>0.033637885120142</v>
      </c>
      <c r="BD15" s="15" t="n">
        <v>-0.00790267206926298</v>
      </c>
      <c r="BE15" s="15" t="n">
        <v>-0.023345885268709</v>
      </c>
      <c r="BF15" s="15" t="n">
        <v>-0.0000524450291220224</v>
      </c>
      <c r="BG15" s="15" t="n">
        <v>0.00249823818506101</v>
      </c>
      <c r="BH15" s="15" t="n">
        <v>-0.00956379653304601</v>
      </c>
      <c r="BI15" s="15" t="n">
        <v>0.00808914641925498</v>
      </c>
      <c r="BJ15" s="15" t="n">
        <v>-0.016175693429783</v>
      </c>
      <c r="BK15" s="15" t="n">
        <v>-0.0299647886245</v>
      </c>
      <c r="BL15" s="15"/>
      <c r="BM15" s="15" t="n">
        <v>0.024880728860399</v>
      </c>
      <c r="BN15" s="15" t="n">
        <v>0.038349211541664</v>
      </c>
      <c r="BO15" s="15" t="n">
        <v>0.029783931972578</v>
      </c>
      <c r="BP15" s="15" t="n">
        <v>0.011349290007724</v>
      </c>
      <c r="BQ15" s="15" t="n">
        <v>-0.00325194238986598</v>
      </c>
      <c r="BR15" s="15" t="n">
        <v>-0.019632429374339</v>
      </c>
      <c r="BS15" s="15" t="n">
        <v>-0.015264771184663</v>
      </c>
      <c r="BT15" s="15" t="n">
        <v>-0.011105665325632</v>
      </c>
      <c r="BU15" s="15" t="n">
        <v>-0.02617604789064</v>
      </c>
      <c r="BV15" s="15" t="n">
        <v>-0.026642374688553</v>
      </c>
      <c r="BW15" s="15" t="n">
        <v>0.013688566784888</v>
      </c>
      <c r="BX15" s="15" t="n">
        <v>-0.008747573384394</v>
      </c>
      <c r="BY15" s="15" t="n">
        <v>-0.00940145975331799</v>
      </c>
      <c r="BZ15" s="15" t="n">
        <v>-0.01063771331264</v>
      </c>
      <c r="CA15" s="15" t="n">
        <v>-0.029022965403833</v>
      </c>
      <c r="CB15" s="15" t="n">
        <v>-0.019522541597288</v>
      </c>
      <c r="CC15" s="15" t="n">
        <v>-0.017454727343479</v>
      </c>
      <c r="CD15" s="15" t="n">
        <v>-0.01550789183299</v>
      </c>
      <c r="CE15" s="15" t="n">
        <v>-0.012502649506086</v>
      </c>
      <c r="CF15" s="15" t="n">
        <v>-0.0149602526241</v>
      </c>
      <c r="CG15" s="15" t="n">
        <v>0.014353735957844</v>
      </c>
      <c r="CH15" s="15" t="n">
        <v>-0.00637160643436799</v>
      </c>
      <c r="CI15" s="15" t="n">
        <v>-0.00686323550513099</v>
      </c>
    </row>
    <row r="16">
      <c r="A16" t="s">
        <v>122</v>
      </c>
      <c r="B16" t="s">
        <v>123</v>
      </c>
      <c r="C16" s="15"/>
      <c r="D16" s="15"/>
      <c r="E16" s="15"/>
      <c r="F16" s="15"/>
      <c r="G16" s="15" t="n">
        <v>-0.003286566161677</v>
      </c>
      <c r="H16" s="15" t="n">
        <v>-0.018700367313556</v>
      </c>
      <c r="I16" s="15" t="n">
        <v>0.005220718823994</v>
      </c>
      <c r="J16" s="15" t="n">
        <v>0.029430900938146</v>
      </c>
      <c r="K16" s="15" t="n">
        <v>0.011013585119521</v>
      </c>
      <c r="L16" s="15" t="n">
        <v>0.004766422503205</v>
      </c>
      <c r="M16" s="15" t="n">
        <v>-0.00513704128695999</v>
      </c>
      <c r="N16" s="15" t="n">
        <v>-0.014442866006512</v>
      </c>
      <c r="O16" s="15" t="n">
        <v>-0.023097339599862</v>
      </c>
      <c r="P16" s="15" t="n">
        <v>-0.013159947622129</v>
      </c>
      <c r="Q16" s="15" t="n">
        <v>0.004568233749599</v>
      </c>
      <c r="R16" s="15" t="n">
        <v>0.03791519759658</v>
      </c>
      <c r="S16" s="15" t="n">
        <v>0.073355839037751</v>
      </c>
      <c r="T16" s="15" t="n">
        <v>0.068334445072515</v>
      </c>
      <c r="U16" s="15" t="n">
        <v>0.052231888964854</v>
      </c>
      <c r="V16" s="15" t="n">
        <v>0.048131124089613</v>
      </c>
      <c r="W16" s="15" t="n">
        <v>-0.000164899869185997</v>
      </c>
      <c r="X16" s="15" t="n">
        <v>0.012211507530743</v>
      </c>
      <c r="Y16" s="15" t="n">
        <v>-0.00650840521211199</v>
      </c>
      <c r="Z16" s="15" t="n">
        <v>0.00937211372199698</v>
      </c>
      <c r="AA16" s="15" t="n">
        <v>0.014509866596132</v>
      </c>
      <c r="AB16" s="15" t="n">
        <v>0.026131571295433</v>
      </c>
      <c r="AC16" s="15" t="n">
        <v>0.00156461556569498</v>
      </c>
      <c r="AD16" s="15" t="n">
        <v>-0.030468684710492</v>
      </c>
      <c r="AE16" s="15" t="n">
        <v>0.020909945360993</v>
      </c>
      <c r="AF16" s="15" t="n">
        <v>-0.013750102106134</v>
      </c>
      <c r="AG16" s="15" t="n">
        <v>0.023671460360295</v>
      </c>
      <c r="AH16" s="15" t="n">
        <v>0.018445260652416</v>
      </c>
      <c r="AI16" s="15" t="n">
        <v>0.00565383801369002</v>
      </c>
      <c r="AJ16" s="15" t="n">
        <v>0.043056456549609</v>
      </c>
      <c r="AK16" s="15" t="n">
        <v>0.040239449169099</v>
      </c>
      <c r="AL16" s="15" t="n">
        <v>0.021661051674214</v>
      </c>
      <c r="AM16" s="15" t="n">
        <v>0.025137670801549</v>
      </c>
      <c r="AN16" s="15" t="n">
        <v>-0.00324599567947603</v>
      </c>
      <c r="AO16" s="15" t="n">
        <v>0.010648463891016</v>
      </c>
      <c r="AP16" s="15" t="n">
        <v>0.052034969998094</v>
      </c>
      <c r="AQ16" s="15" t="n">
        <v>0.010929905568428</v>
      </c>
      <c r="AR16" s="15" t="n">
        <v>0.02586179409267</v>
      </c>
      <c r="AS16" s="15" t="n">
        <v>-0.039986867857972</v>
      </c>
      <c r="AT16" s="15" t="n">
        <v>-0.02568204569768</v>
      </c>
      <c r="AU16" s="15" t="n">
        <v>0.00119397785425801</v>
      </c>
      <c r="AV16" s="15" t="n">
        <v>0.00154767859187099</v>
      </c>
      <c r="AW16" s="15" t="n">
        <v>0.026851291055732</v>
      </c>
      <c r="AX16" s="15" t="n">
        <v>-0.040673022697201</v>
      </c>
      <c r="AY16" s="15" t="n">
        <v>-0.026015578965764</v>
      </c>
      <c r="AZ16" s="15" t="n">
        <v>-0.051773226474443</v>
      </c>
      <c r="BA16" s="15" t="n">
        <v>0.012760954623949</v>
      </c>
      <c r="BB16" s="15" t="n">
        <v>0.094566784894706</v>
      </c>
      <c r="BC16" s="15" t="n">
        <v>0.00396196999184201</v>
      </c>
      <c r="BD16" s="15" t="n">
        <v>0.004780642239126</v>
      </c>
      <c r="BE16" s="15" t="n">
        <v>-0.029781176855331</v>
      </c>
      <c r="BF16" s="15" t="n">
        <v>-0.067572472521436</v>
      </c>
      <c r="BG16" s="15" t="n">
        <v>0.00627681099649696</v>
      </c>
      <c r="BH16" s="15" t="n">
        <v>-0.011275191171527</v>
      </c>
      <c r="BI16" s="15" t="n">
        <v>0.015029941517674</v>
      </c>
      <c r="BJ16" s="15" t="n">
        <v>-0.00640920788372101</v>
      </c>
      <c r="BK16" s="15" t="n">
        <v>-0.027680015708265</v>
      </c>
      <c r="BL16" s="15"/>
      <c r="BM16" s="15" t="n">
        <v>0.129144242311592</v>
      </c>
      <c r="BN16" s="15" t="n">
        <v>0.102306617384736</v>
      </c>
      <c r="BO16" s="15" t="n">
        <v>0.13997465184093</v>
      </c>
      <c r="BP16" s="15" t="n">
        <v>0.098884514287706</v>
      </c>
      <c r="BQ16" s="15" t="n">
        <v>-0.091305453750609</v>
      </c>
      <c r="BR16" s="15" t="n">
        <v>-0.056252001435357</v>
      </c>
      <c r="BS16" s="15" t="n">
        <v>-0.07924424651369</v>
      </c>
      <c r="BT16" s="15" t="n">
        <v>-0.075501170636986</v>
      </c>
      <c r="BU16" s="15" t="n">
        <v>-0.013273337740203</v>
      </c>
      <c r="BV16" s="15" t="n">
        <v>-0.053737366083419</v>
      </c>
      <c r="BW16" s="15" t="n">
        <v>-0.062921413359669</v>
      </c>
      <c r="BX16" s="15" t="n">
        <v>-0.019827220538671</v>
      </c>
      <c r="BY16" s="15" t="n">
        <v>-0.053687972379771</v>
      </c>
      <c r="BZ16" s="15" t="n">
        <v>-0.012259650137486</v>
      </c>
      <c r="CA16" s="15" t="n">
        <v>-0.02618986222582</v>
      </c>
      <c r="CB16" s="15" t="n">
        <v>-0.037670007329188</v>
      </c>
      <c r="CC16" s="15" t="n">
        <v>-0.06598689719194</v>
      </c>
      <c r="CD16" s="15" t="n">
        <v>-0.072773626386339</v>
      </c>
      <c r="CE16" s="15" t="n">
        <v>-0.047516446384859</v>
      </c>
      <c r="CF16" s="15" t="n">
        <v>-0.039733342145537</v>
      </c>
      <c r="CG16" s="15" t="n">
        <v>0.00433901915032001</v>
      </c>
      <c r="CH16" s="15" t="n">
        <v>-0.000321872938642997</v>
      </c>
      <c r="CI16" s="15" t="n">
        <v>-0.000811036437018992</v>
      </c>
    </row>
    <row r="17">
      <c r="A17" t="s">
        <v>124</v>
      </c>
      <c r="B17" t="s">
        <v>125</v>
      </c>
      <c r="C17" s="15"/>
      <c r="D17" s="15"/>
      <c r="E17" s="15"/>
      <c r="F17" s="15"/>
      <c r="G17" s="15" t="n">
        <v>-0.00979787405919302</v>
      </c>
      <c r="H17" s="15" t="n">
        <v>-0.057463782566557</v>
      </c>
      <c r="I17" s="15" t="n">
        <v>-0.00422154584645301</v>
      </c>
      <c r="J17" s="15" t="n">
        <v>0.010947507678809</v>
      </c>
      <c r="K17" s="15" t="n">
        <v>-0.010957146643967</v>
      </c>
      <c r="L17" s="15" t="n">
        <v>0.010442455932994</v>
      </c>
      <c r="M17" s="15" t="n">
        <v>-0.011640880584318</v>
      </c>
      <c r="N17" s="15" t="n">
        <v>-0.053137124446491</v>
      </c>
      <c r="O17" s="15" t="n">
        <v>-0.017215616202491</v>
      </c>
      <c r="P17" s="15" t="n">
        <v>-0.01227481946578</v>
      </c>
      <c r="Q17" s="15" t="n">
        <v>-0.00876094914026598</v>
      </c>
      <c r="R17" s="15" t="n">
        <v>0.070065484135117</v>
      </c>
      <c r="S17" s="15" t="n">
        <v>0.029229652496317</v>
      </c>
      <c r="T17" s="15" t="n">
        <v>0.050830464892603</v>
      </c>
      <c r="U17" s="15" t="n">
        <v>0.065902887423603</v>
      </c>
      <c r="V17" s="15" t="n">
        <v>0.052460819922685</v>
      </c>
      <c r="W17" s="15" t="n">
        <v>0.028788190688655</v>
      </c>
      <c r="X17" s="15" t="n">
        <v>0.00361909974149699</v>
      </c>
      <c r="Y17" s="15" t="n">
        <v>-0.00633442766208397</v>
      </c>
      <c r="Z17" s="15" t="n">
        <v>-0.025666938437501</v>
      </c>
      <c r="AA17" s="15" t="n">
        <v>-0.007632409762108</v>
      </c>
      <c r="AB17" s="15" t="n">
        <v>-0.00282183348651399</v>
      </c>
      <c r="AC17" s="15" t="n">
        <v>-0.047594903154432</v>
      </c>
      <c r="AD17" s="15" t="n">
        <v>-0.028400685021012</v>
      </c>
      <c r="AE17" s="15" t="n">
        <v>-0.013069657755609</v>
      </c>
      <c r="AF17" s="15" t="n">
        <v>0.00777462678964397</v>
      </c>
      <c r="AG17" s="15" t="n">
        <v>0.05951494222208</v>
      </c>
      <c r="AH17" s="15" t="n">
        <v>-0.00663427012530698</v>
      </c>
      <c r="AI17" s="15" t="n">
        <v>0.012602122074112</v>
      </c>
      <c r="AJ17" s="15" t="n">
        <v>0.00450034649271802</v>
      </c>
      <c r="AK17" s="15" t="n">
        <v>-0.00473166246911499</v>
      </c>
      <c r="AL17" s="15" t="n">
        <v>0.062474846464821</v>
      </c>
      <c r="AM17" s="15" t="n">
        <v>0.029520105384635</v>
      </c>
      <c r="AN17" s="15" t="n">
        <v>0.048832598000206</v>
      </c>
      <c r="AO17" s="15" t="n">
        <v>0.018346696386513</v>
      </c>
      <c r="AP17" s="15" t="n">
        <v>-0.000525709877885028</v>
      </c>
      <c r="AQ17" s="15" t="n">
        <v>-0.00622886333157602</v>
      </c>
      <c r="AR17" s="15" t="n">
        <v>-0.067753311028108</v>
      </c>
      <c r="AS17" s="15" t="n">
        <v>-0.072799885699517</v>
      </c>
      <c r="AT17" s="15" t="n">
        <v>-0.044386438827345</v>
      </c>
      <c r="AU17" s="15" t="n">
        <v>-0.06680418970684</v>
      </c>
      <c r="AV17" s="15" t="n">
        <v>-0.024875639311789</v>
      </c>
      <c r="AW17" s="15" t="n">
        <v>-0.031556339263783</v>
      </c>
      <c r="AX17" s="15" t="n">
        <v>-0.06409196263298</v>
      </c>
      <c r="AY17" s="15" t="n">
        <v>-0.004313429711303</v>
      </c>
      <c r="AZ17" s="15" t="n">
        <v>0.000235266546783963</v>
      </c>
      <c r="BA17" s="15" t="n">
        <v>0.02273789109548</v>
      </c>
      <c r="BB17" s="15" t="n">
        <v>0.048816410463362</v>
      </c>
      <c r="BC17" s="15" t="n">
        <v>0.024577741732359</v>
      </c>
      <c r="BD17" s="15" t="n">
        <v>-0.015028643924727</v>
      </c>
      <c r="BE17" s="15" t="n">
        <v>0.00870136524231802</v>
      </c>
      <c r="BF17" s="15" t="n">
        <v>-0.022400065620064</v>
      </c>
      <c r="BG17" s="15" t="n">
        <v>-0.035671218248685</v>
      </c>
      <c r="BH17" s="15" t="n">
        <v>-0.019673774434475</v>
      </c>
      <c r="BI17" s="15" t="n">
        <v>-0.052382327092147</v>
      </c>
      <c r="BJ17" s="15" t="n">
        <v>-0.031031847402403</v>
      </c>
      <c r="BK17" s="15" t="n">
        <v>-0.024585048721647</v>
      </c>
      <c r="BL17" s="15"/>
      <c r="BM17" s="15" t="n">
        <v>0.05283009805741</v>
      </c>
      <c r="BN17" s="15" t="n">
        <v>0.054751007437653</v>
      </c>
      <c r="BO17" s="15" t="n">
        <v>0.011908617749262</v>
      </c>
      <c r="BP17" s="15" t="n">
        <v>0.026395020145514</v>
      </c>
      <c r="BQ17" s="15" t="n">
        <v>-0.054265148811132</v>
      </c>
      <c r="BR17" s="15" t="n">
        <v>-0.02477444998614</v>
      </c>
      <c r="BS17" s="15" t="n">
        <v>0.016397064705429</v>
      </c>
      <c r="BT17" s="15" t="n">
        <v>-0.012042015375098</v>
      </c>
      <c r="BU17" s="15" t="n">
        <v>0.022909306596267</v>
      </c>
      <c r="BV17" s="15" t="n">
        <v>-0.00480088498314002</v>
      </c>
      <c r="BW17" s="15" t="n">
        <v>0.019568378253905</v>
      </c>
      <c r="BX17" s="15" t="n">
        <v>-0.00645524578585299</v>
      </c>
      <c r="BY17" s="15" t="n">
        <v>-0.011145640288903</v>
      </c>
      <c r="BZ17" s="15" t="n">
        <v>-0.00155407845454997</v>
      </c>
      <c r="CA17" s="15" t="n">
        <v>-0.037509613229804</v>
      </c>
      <c r="CB17" s="15" t="n">
        <v>-0.040035224151987</v>
      </c>
      <c r="CC17" s="15" t="n">
        <v>-0.036788551662412</v>
      </c>
      <c r="CD17" s="15" t="n">
        <v>-0.067198059702866</v>
      </c>
      <c r="CE17" s="15" t="n">
        <v>-0.026714091810264</v>
      </c>
      <c r="CF17" s="15" t="n">
        <v>-0.00918825995664196</v>
      </c>
      <c r="CG17" s="15" t="n">
        <v>0.02724443927169</v>
      </c>
      <c r="CH17" s="15" t="n">
        <v>0.021128475788132</v>
      </c>
      <c r="CI17" s="15" t="n">
        <v>-0.011204707812114</v>
      </c>
    </row>
    <row r="18">
      <c r="A18" t="s">
        <v>126</v>
      </c>
      <c r="B18" t="s">
        <v>127</v>
      </c>
      <c r="C18" s="15"/>
      <c r="D18" s="15"/>
      <c r="E18" s="15"/>
      <c r="F18" s="15"/>
      <c r="G18" s="15" t="n">
        <v>0.027807811355241</v>
      </c>
      <c r="H18" s="15" t="n">
        <v>-0.020453285098069</v>
      </c>
      <c r="I18" s="15" t="n">
        <v>-0.019125254428939</v>
      </c>
      <c r="J18" s="15" t="n">
        <v>-0.000721802610636979</v>
      </c>
      <c r="K18" s="15" t="n">
        <v>0.00409630059534</v>
      </c>
      <c r="L18" s="15" t="n">
        <v>0.012388628316342</v>
      </c>
      <c r="M18" s="15" t="n">
        <v>0.00635859593749305</v>
      </c>
      <c r="N18" s="15" t="n">
        <v>-0.00557314780907697</v>
      </c>
      <c r="O18" s="15" t="n">
        <v>-0.00341900921715499</v>
      </c>
      <c r="P18" s="15" t="n">
        <v>0.015922644185799</v>
      </c>
      <c r="Q18" s="15" t="n">
        <v>0.04245104612748</v>
      </c>
      <c r="R18" s="15" t="n">
        <v>0.089837395200785</v>
      </c>
      <c r="S18" s="15" t="n">
        <v>0.054204539126125</v>
      </c>
      <c r="T18" s="15" t="n">
        <v>0.080022356270221</v>
      </c>
      <c r="U18" s="15" t="n">
        <v>0.049915484769063</v>
      </c>
      <c r="V18" s="15" t="n">
        <v>0.022832201340909</v>
      </c>
      <c r="W18" s="15" t="n">
        <v>0.024793280922748</v>
      </c>
      <c r="X18" s="15" t="n">
        <v>0.017950490553622</v>
      </c>
      <c r="Y18" s="15" t="n">
        <v>-0.015987211906087</v>
      </c>
      <c r="Z18" s="15" t="n">
        <v>-0.013229740549092</v>
      </c>
      <c r="AA18" s="15" t="n">
        <v>0.019523412970118</v>
      </c>
      <c r="AB18" s="15" t="n">
        <v>-0.041138219190564</v>
      </c>
      <c r="AC18" s="15" t="n">
        <v>-0.00654517925354597</v>
      </c>
      <c r="AD18" s="15" t="n">
        <v>0.00536949197948</v>
      </c>
      <c r="AE18" s="15" t="n">
        <v>-0.0000322702040340128</v>
      </c>
      <c r="AF18" s="15" t="n">
        <v>0.043675068850762</v>
      </c>
      <c r="AG18" s="15" t="n">
        <v>-0.00265681228007603</v>
      </c>
      <c r="AH18" s="15" t="n">
        <v>0.00865597469192003</v>
      </c>
      <c r="AI18" s="15" t="n">
        <v>-0.016940544030407</v>
      </c>
      <c r="AJ18" s="15" t="n">
        <v>0.01391958542744</v>
      </c>
      <c r="AK18" s="15" t="n">
        <v>0.00433148056094101</v>
      </c>
      <c r="AL18" s="15" t="n">
        <v>-0.039622004254328</v>
      </c>
      <c r="AM18" s="15" t="n">
        <v>-0.01379736763286</v>
      </c>
      <c r="AN18" s="15" t="n">
        <v>-0.047025518404167</v>
      </c>
      <c r="AO18" s="15" t="n">
        <v>0.00477902487596399</v>
      </c>
      <c r="AP18" s="15" t="n">
        <v>0.034284542049278</v>
      </c>
      <c r="AQ18" s="15" t="n">
        <v>-0.000305829374523003</v>
      </c>
      <c r="AR18" s="15" t="n">
        <v>-0.012252067085159</v>
      </c>
      <c r="AS18" s="15" t="n">
        <v>-0.00453033510925699</v>
      </c>
      <c r="AT18" s="15" t="n">
        <v>-0.012406218426446</v>
      </c>
      <c r="AU18" s="15" t="n">
        <v>-0.046820375599221</v>
      </c>
      <c r="AV18" s="15" t="n">
        <v>-0.030661332375769</v>
      </c>
      <c r="AW18" s="15" t="n">
        <v>-0.02372042301508</v>
      </c>
      <c r="AX18" s="15" t="n">
        <v>-0.033892178045524</v>
      </c>
      <c r="AY18" s="15" t="n">
        <v>-0.00999951158689699</v>
      </c>
      <c r="AZ18" s="15" t="n">
        <v>-0.00332900693509297</v>
      </c>
      <c r="BA18" s="15" t="n">
        <v>-0.00818012451212802</v>
      </c>
      <c r="BB18" s="15" t="n">
        <v>-0.017332169031281</v>
      </c>
      <c r="BC18" s="15" t="n">
        <v>-0.03934923136307</v>
      </c>
      <c r="BD18" s="15" t="n">
        <v>-0.030514250819171</v>
      </c>
      <c r="BE18" s="15" t="n">
        <v>-0.041357521815205</v>
      </c>
      <c r="BF18" s="15" t="n">
        <v>-0.039677665499921</v>
      </c>
      <c r="BG18" s="15" t="n">
        <v>0.022582914645147</v>
      </c>
      <c r="BH18" s="15" t="n">
        <v>-0.010234255122943</v>
      </c>
      <c r="BI18" s="15" t="n">
        <v>-0.013991535736054</v>
      </c>
      <c r="BJ18" s="15" t="n">
        <v>0.012972833078625</v>
      </c>
      <c r="BK18" s="15" t="n">
        <v>-0.014842691679409</v>
      </c>
      <c r="BL18" s="15"/>
      <c r="BM18" s="15" t="n">
        <v>0.1062809289624</v>
      </c>
      <c r="BN18" s="15" t="n">
        <v>0.018712051596866</v>
      </c>
      <c r="BO18" s="15" t="n">
        <v>0.03897185320872</v>
      </c>
      <c r="BP18" s="15" t="n">
        <v>0.059729212513607</v>
      </c>
      <c r="BQ18" s="15" t="n">
        <v>-0.08844289285175</v>
      </c>
      <c r="BR18" s="15" t="n">
        <v>0.045818287985643</v>
      </c>
      <c r="BS18" s="15" t="n">
        <v>-0.000782193544397014</v>
      </c>
      <c r="BT18" s="15" t="n">
        <v>-0.021061028264071</v>
      </c>
      <c r="BU18" s="15" t="n">
        <v>0.042556329550932</v>
      </c>
      <c r="BV18" s="15" t="n">
        <v>-0.043298673013143</v>
      </c>
      <c r="BW18" s="15" t="n">
        <v>-0.001835355512186</v>
      </c>
      <c r="BX18" s="15" t="n">
        <v>-0.011036545134278</v>
      </c>
      <c r="BY18" s="15" t="n">
        <v>-0.01365286468756</v>
      </c>
      <c r="BZ18" s="15" t="n">
        <v>0.010556373436583</v>
      </c>
      <c r="CA18" s="15" t="n">
        <v>-0.010703833485655</v>
      </c>
      <c r="CB18" s="15" t="n">
        <v>0.030767054557293</v>
      </c>
      <c r="CC18" s="15" t="n">
        <v>-0.015244798756961</v>
      </c>
      <c r="CD18" s="15" t="n">
        <v>-0.013084379782413</v>
      </c>
      <c r="CE18" s="15" t="n">
        <v>-0.024836501612414</v>
      </c>
      <c r="CF18" s="15" t="n">
        <v>-0.052967635467293</v>
      </c>
      <c r="CG18" s="15" t="n">
        <v>-0.022048405821291</v>
      </c>
      <c r="CH18" s="15" t="n">
        <v>-0.037568108403572</v>
      </c>
      <c r="CI18" s="15" t="n">
        <v>-0.007652391449194</v>
      </c>
    </row>
    <row r="19">
      <c r="A19" t="s">
        <v>128</v>
      </c>
      <c r="B19" t="s">
        <v>129</v>
      </c>
      <c r="C19" s="15"/>
      <c r="D19" s="15"/>
      <c r="E19" s="15"/>
      <c r="F19" s="15"/>
      <c r="G19" s="15" t="n">
        <v>0.00139317623763302</v>
      </c>
      <c r="H19" s="15" t="n">
        <v>-0.036887698260246</v>
      </c>
      <c r="I19" s="15" t="n">
        <v>-0.0303518412054989</v>
      </c>
      <c r="J19" s="15" t="n">
        <v>0.00427563813029896</v>
      </c>
      <c r="K19" s="15" t="n">
        <v>0.00653546985319597</v>
      </c>
      <c r="L19" s="15" t="n">
        <v>0.012332876368975</v>
      </c>
      <c r="M19" s="15" t="n">
        <v>0.0139766371714489</v>
      </c>
      <c r="N19" s="15" t="n">
        <v>-0.00986232972138701</v>
      </c>
      <c r="O19" s="15" t="n">
        <v>-0.034946026370168</v>
      </c>
      <c r="P19" s="15" t="n">
        <v>-0.039429051667967</v>
      </c>
      <c r="Q19" s="15" t="n">
        <v>-0.013646359584546</v>
      </c>
      <c r="R19" s="15" t="n">
        <v>0.034614641505781</v>
      </c>
      <c r="S19" s="15" t="n">
        <v>0.023129827159832</v>
      </c>
      <c r="T19" s="15" t="n">
        <v>0.0648338645700439</v>
      </c>
      <c r="U19" s="15" t="n">
        <v>0.049429109336701</v>
      </c>
      <c r="V19" s="15" t="n">
        <v>0.00908642725308606</v>
      </c>
      <c r="W19" s="15" t="n">
        <v>0.030708059689939</v>
      </c>
      <c r="X19" s="15" t="n">
        <v>0.00920951400374204</v>
      </c>
      <c r="Y19" s="15" t="n">
        <v>0.022768136316224</v>
      </c>
      <c r="Z19" s="15" t="n">
        <v>0.032758747665453</v>
      </c>
      <c r="AA19" s="15" t="n">
        <v>-0.0112762960205079</v>
      </c>
      <c r="AB19" s="15" t="n">
        <v>-0.00851155316807006</v>
      </c>
      <c r="AC19" s="15" t="n">
        <v>-0.0010096652858459</v>
      </c>
      <c r="AD19" s="15" t="n">
        <v>0.00685500628039504</v>
      </c>
      <c r="AE19" s="15" t="n">
        <v>0.054313963460204</v>
      </c>
      <c r="AF19" s="15" t="n">
        <v>0.0226014233557571</v>
      </c>
      <c r="AG19" s="15" t="n">
        <v>0.0547324408088109</v>
      </c>
      <c r="AH19" s="15" t="n">
        <v>0.04074148579818</v>
      </c>
      <c r="AI19" s="15" t="n">
        <v>-0.00801398284260801</v>
      </c>
      <c r="AJ19" s="15" t="n">
        <v>0.0399780759209509</v>
      </c>
      <c r="AK19" s="15" t="n">
        <v>-0.035012757908014</v>
      </c>
      <c r="AL19" s="15" t="n">
        <v>-0.033324901886123</v>
      </c>
      <c r="AM19" s="15" t="n">
        <v>-0.00461567640253302</v>
      </c>
      <c r="AN19" s="15" t="n">
        <v>-0.0465798479455369</v>
      </c>
      <c r="AO19" s="15" t="n">
        <v>0.027635255794989</v>
      </c>
      <c r="AP19" s="15" t="n">
        <v>-0.018192029351782</v>
      </c>
      <c r="AQ19" s="15" t="n">
        <v>-0.0139619231374279</v>
      </c>
      <c r="AR19" s="15" t="n">
        <v>0.0254172667754949</v>
      </c>
      <c r="AS19" s="15" t="n">
        <v>-0.012913321052993</v>
      </c>
      <c r="AT19" s="15" t="n">
        <v>0.025209205256421</v>
      </c>
      <c r="AU19" s="15" t="n">
        <v>0.0267591280409319</v>
      </c>
      <c r="AV19" s="15" t="n">
        <v>0.00627617033240002</v>
      </c>
      <c r="AW19" s="15" t="n">
        <v>-0.00576815062387703</v>
      </c>
      <c r="AX19" s="15" t="n">
        <v>0.020002818548138</v>
      </c>
      <c r="AY19" s="15" t="n">
        <v>-0.016301786097163</v>
      </c>
      <c r="AZ19" s="15" t="n">
        <v>0.028680849472036</v>
      </c>
      <c r="BA19" s="15" t="n">
        <v>0.0347222355203041</v>
      </c>
      <c r="BB19" s="15" t="n">
        <v>0.00495714245781298</v>
      </c>
      <c r="BC19" s="15" t="n">
        <v>0.0382787208819511</v>
      </c>
      <c r="BD19" s="15" t="n">
        <v>-0.0360513885848139</v>
      </c>
      <c r="BE19" s="15" t="n">
        <v>-0.0230330902960401</v>
      </c>
      <c r="BF19" s="15" t="n">
        <v>-0.034339761899816</v>
      </c>
      <c r="BG19" s="15" t="n">
        <v>-0.041401680961898</v>
      </c>
      <c r="BH19" s="15" t="n">
        <v>0.010215690920416</v>
      </c>
      <c r="BI19" s="15" t="n">
        <v>-0.032212692792056</v>
      </c>
      <c r="BJ19" s="15" t="n">
        <v>-0.018189325862317</v>
      </c>
      <c r="BK19" s="15" t="n">
        <v>-0.059025101116578</v>
      </c>
      <c r="BL19" s="15"/>
      <c r="BM19" s="15" t="n">
        <v>0.015674444670974</v>
      </c>
      <c r="BN19" s="15" t="n">
        <v>-0.020917274207272</v>
      </c>
      <c r="BO19" s="15" t="n">
        <v>0.029829251814595</v>
      </c>
      <c r="BP19" s="15" t="n">
        <v>0.081779918191685</v>
      </c>
      <c r="BQ19" s="15" t="n">
        <v>-0.022659364870327</v>
      </c>
      <c r="BR19" s="15" t="n">
        <v>0.029998776499653</v>
      </c>
      <c r="BS19" s="15" t="n">
        <v>0.021240556019002</v>
      </c>
      <c r="BT19" s="15" t="n">
        <v>-0.00513091366784402</v>
      </c>
      <c r="BU19" s="15" t="n">
        <v>0.068115408987958</v>
      </c>
      <c r="BV19" s="15" t="n">
        <v>0.015380336031908</v>
      </c>
      <c r="BW19" s="15" t="n">
        <v>-0.00868914549244892</v>
      </c>
      <c r="BX19" s="15" t="n">
        <v>-0.057357326509888</v>
      </c>
      <c r="BY19" s="15" t="n">
        <v>-0.075946678131681</v>
      </c>
      <c r="BZ19" s="15" t="n">
        <v>-0.0316040377180981</v>
      </c>
      <c r="CA19" s="15" t="n">
        <v>-0.056393813958842</v>
      </c>
      <c r="CB19" s="15" t="n">
        <v>-0.0500038908993169</v>
      </c>
      <c r="CC19" s="15" t="n">
        <v>-0.059874103077195</v>
      </c>
      <c r="CD19" s="15" t="n">
        <v>-0.044383878138645</v>
      </c>
      <c r="CE19" s="15" t="n">
        <v>-0.035325834149889</v>
      </c>
      <c r="CF19" s="15" t="n">
        <v>0.0231852403997049</v>
      </c>
      <c r="CG19" s="15" t="n">
        <v>-0.030606932658331</v>
      </c>
      <c r="CH19" s="15" t="n">
        <v>-0.0541292521392029</v>
      </c>
      <c r="CI19" s="15" t="n">
        <v>-0.032153620272974</v>
      </c>
    </row>
    <row r="20">
      <c r="A20" t="s">
        <v>130</v>
      </c>
      <c r="B20" t="s">
        <v>131</v>
      </c>
      <c r="C20" s="15"/>
      <c r="D20" s="15"/>
      <c r="E20" s="15"/>
      <c r="F20" s="15"/>
      <c r="G20" s="15" t="n">
        <v>0.03507921115762</v>
      </c>
      <c r="H20" s="15" t="n">
        <v>-0.029913275857284</v>
      </c>
      <c r="I20" s="15" t="n">
        <v>0.021817005663401</v>
      </c>
      <c r="J20" s="15" t="n">
        <v>0.023673519374258</v>
      </c>
      <c r="K20" s="15" t="n">
        <v>-0.010019657599341</v>
      </c>
      <c r="L20" s="15" t="n">
        <v>-0.012690199956769</v>
      </c>
      <c r="M20" s="15" t="n">
        <v>0.017840423597223</v>
      </c>
      <c r="N20" s="15" t="n">
        <v>-0.023517934622815</v>
      </c>
      <c r="O20" s="15" t="n">
        <v>-0.00949547945273299</v>
      </c>
      <c r="P20" s="15" t="n">
        <v>0.01224424389638</v>
      </c>
      <c r="Q20" s="15" t="n">
        <v>-0.020128008282539</v>
      </c>
      <c r="R20" s="15" t="n">
        <v>0.032428294496282</v>
      </c>
      <c r="S20" s="15" t="n">
        <v>0.017572334787222</v>
      </c>
      <c r="T20" s="15" t="n">
        <v>0.072015131737143</v>
      </c>
      <c r="U20" s="15" t="n">
        <v>0.026882482942632</v>
      </c>
      <c r="V20" s="15" t="n">
        <v>0.021726015146426</v>
      </c>
      <c r="W20" s="15" t="n">
        <v>0.026257570635317</v>
      </c>
      <c r="X20" s="15" t="n">
        <v>-0.016014750323252</v>
      </c>
      <c r="Y20" s="15" t="n">
        <v>-0.056233713882222</v>
      </c>
      <c r="Z20" s="15" t="n">
        <v>-0.017985412992006</v>
      </c>
      <c r="AA20" s="15" t="n">
        <v>-0.035995045629168</v>
      </c>
      <c r="AB20" s="15" t="n">
        <v>-0.040062725308499</v>
      </c>
      <c r="AC20" s="15" t="n">
        <v>0.02428712547775</v>
      </c>
      <c r="AD20" s="15" t="n">
        <v>-0.020209217133936</v>
      </c>
      <c r="AE20" s="15" t="n">
        <v>0.029967305337962</v>
      </c>
      <c r="AF20" s="15" t="n">
        <v>0.01227148838633</v>
      </c>
      <c r="AG20" s="15" t="n">
        <v>0.025053318340068</v>
      </c>
      <c r="AH20" s="15" t="n">
        <v>0.01212008223484</v>
      </c>
      <c r="AI20" s="15" t="n">
        <v>0.010491813175216</v>
      </c>
      <c r="AJ20" s="15" t="n">
        <v>0.00708757815225897</v>
      </c>
      <c r="AK20" s="15" t="n">
        <v>-0.00209645005440795</v>
      </c>
      <c r="AL20" s="15" t="n">
        <v>0.00963475518442197</v>
      </c>
      <c r="AM20" s="15" t="n">
        <v>-0.014213198268523</v>
      </c>
      <c r="AN20" s="15" t="n">
        <v>0.00742957626027002</v>
      </c>
      <c r="AO20" s="15" t="n">
        <v>0.010466268594122</v>
      </c>
      <c r="AP20" s="15" t="n">
        <v>-0.015446708946255</v>
      </c>
      <c r="AQ20" s="15" t="n">
        <v>-0.030637907364246</v>
      </c>
      <c r="AR20" s="15" t="n">
        <v>-0.016791445125</v>
      </c>
      <c r="AS20" s="15" t="n">
        <v>-0.062609150812704</v>
      </c>
      <c r="AT20" s="15" t="n">
        <v>-0.013835148403372</v>
      </c>
      <c r="AU20" s="15" t="n">
        <v>0.00237067921384199</v>
      </c>
      <c r="AV20" s="15" t="n">
        <v>0.00467817573986501</v>
      </c>
      <c r="AW20" s="15" t="n">
        <v>-0.024243439513087</v>
      </c>
      <c r="AX20" s="15" t="n">
        <v>-0.028304638258053</v>
      </c>
      <c r="AY20" s="15" t="n">
        <v>0.09349592808444</v>
      </c>
      <c r="AZ20" s="15" t="n">
        <v>0.014197502040761</v>
      </c>
      <c r="BA20" s="15" t="n">
        <v>0.117018202638738</v>
      </c>
      <c r="BB20" s="15" t="n">
        <v>0.101147977514264</v>
      </c>
      <c r="BC20" s="15" t="n">
        <v>-0.043597451632911</v>
      </c>
      <c r="BD20" s="15" t="n">
        <v>0.015574944613464</v>
      </c>
      <c r="BE20" s="15" t="n">
        <v>-0.035413498706958</v>
      </c>
      <c r="BF20" s="15" t="n">
        <v>-0.040594977882423</v>
      </c>
      <c r="BG20" s="15" t="n">
        <v>-0.019331629194241</v>
      </c>
      <c r="BH20" s="15" t="n">
        <v>-0.017772299784331</v>
      </c>
      <c r="BI20" s="15" t="n">
        <v>0.00833884539089802</v>
      </c>
      <c r="BJ20" s="15" t="n">
        <v>0.045314093820279</v>
      </c>
      <c r="BK20" s="15" t="n">
        <v>-0.01777519919276</v>
      </c>
      <c r="BL20" s="15"/>
      <c r="BM20" s="15" t="n">
        <v>0.084686193133304</v>
      </c>
      <c r="BN20" s="15" t="n">
        <v>0.00356474396934703</v>
      </c>
      <c r="BO20" s="15" t="n">
        <v>0.037290033811402</v>
      </c>
      <c r="BP20" s="15" t="n">
        <v>-0.020743379491593</v>
      </c>
      <c r="BQ20" s="15" t="n">
        <v>-0.123398965799664</v>
      </c>
      <c r="BR20" s="15" t="n">
        <v>-0.044406729706156</v>
      </c>
      <c r="BS20" s="15" t="n">
        <v>0.00338686586208004</v>
      </c>
      <c r="BT20" s="15" t="n">
        <v>0.047827654973051</v>
      </c>
      <c r="BU20" s="15" t="n">
        <v>-0.029485124721163</v>
      </c>
      <c r="BV20" s="15" t="n">
        <v>-0.067234756287644</v>
      </c>
      <c r="BW20" s="15" t="n">
        <v>-0.109950597542005</v>
      </c>
      <c r="BX20" s="15" t="n">
        <v>-0.041219799793235</v>
      </c>
      <c r="BY20" s="15" t="n">
        <v>0.023424922993811</v>
      </c>
      <c r="BZ20" s="15" t="n">
        <v>0.034528753018634</v>
      </c>
      <c r="CA20" s="15" t="n">
        <v>0.076104808824591</v>
      </c>
      <c r="CB20" s="15" t="n">
        <v>-0.00287233199964398</v>
      </c>
      <c r="CC20" s="15" t="n">
        <v>-0.023917489598652</v>
      </c>
      <c r="CD20" s="15" t="n">
        <v>-0.038868120332322</v>
      </c>
      <c r="CE20" s="15" t="n">
        <v>-0.078184237582027</v>
      </c>
      <c r="CF20" s="15" t="n">
        <v>-0.032067326839102</v>
      </c>
      <c r="CG20" s="15" t="n">
        <v>-0.042125958933036</v>
      </c>
      <c r="CH20" s="15" t="n">
        <v>-0.060634257434034</v>
      </c>
      <c r="CI20" s="15" t="n">
        <v>-0.03471224665971</v>
      </c>
    </row>
    <row r="21">
      <c r="A21" t="s">
        <v>132</v>
      </c>
      <c r="B21" t="s">
        <v>133</v>
      </c>
      <c r="C21" s="15"/>
      <c r="D21" s="15"/>
      <c r="E21" s="15"/>
      <c r="F21" s="15"/>
      <c r="G21" s="15" t="n">
        <v>-0.026561627244784</v>
      </c>
      <c r="H21" s="15" t="n">
        <v>-0.01820866955275</v>
      </c>
      <c r="I21" s="15" t="n">
        <v>-0.014380459275136</v>
      </c>
      <c r="J21" s="15" t="n">
        <v>-0.017993768240187</v>
      </c>
      <c r="K21" s="15" t="n">
        <v>-0.00353512006304699</v>
      </c>
      <c r="L21" s="15" t="n">
        <v>-0.030745076599369</v>
      </c>
      <c r="M21" s="15" t="n">
        <v>-0.033457573456675</v>
      </c>
      <c r="N21" s="15" t="n">
        <v>-0.018413067890864</v>
      </c>
      <c r="O21" s="15" t="n">
        <v>-0.01555103393921</v>
      </c>
      <c r="P21" s="15" t="n">
        <v>0.002992342047582</v>
      </c>
      <c r="Q21" s="15" t="n">
        <v>0.044737871469616</v>
      </c>
      <c r="R21" s="15" t="n">
        <v>0.064666020487997</v>
      </c>
      <c r="S21" s="15" t="n">
        <v>0.070339065702306</v>
      </c>
      <c r="T21" s="15" t="n">
        <v>0.065648861208059</v>
      </c>
      <c r="U21" s="15" t="n">
        <v>0.003160010930715</v>
      </c>
      <c r="V21" s="15" t="n">
        <v>0.025085470352025</v>
      </c>
      <c r="W21" s="15" t="n">
        <v>0.00884107063279699</v>
      </c>
      <c r="X21" s="15" t="n">
        <v>0.009621254238036</v>
      </c>
      <c r="Y21" s="15" t="n">
        <v>0.00211377348263003</v>
      </c>
      <c r="Z21" s="15" t="n">
        <v>-0.020805406028546</v>
      </c>
      <c r="AA21" s="15" t="n">
        <v>-0.019560330103879</v>
      </c>
      <c r="AB21" s="15" t="n">
        <v>-0.00914353121741801</v>
      </c>
      <c r="AC21" s="15" t="n">
        <v>0.00761827241080998</v>
      </c>
      <c r="AD21" s="15" t="n">
        <v>-0.011924480960578</v>
      </c>
      <c r="AE21" s="15" t="n">
        <v>-0.00498163701528898</v>
      </c>
      <c r="AF21" s="15" t="n">
        <v>-0.012577269184358</v>
      </c>
      <c r="AG21" s="15" t="n">
        <v>-0.013873916995734</v>
      </c>
      <c r="AH21" s="15" t="n">
        <v>0.020192034443171</v>
      </c>
      <c r="AI21" s="15" t="n">
        <v>0.016410005333306</v>
      </c>
      <c r="AJ21" s="15" t="n">
        <v>0.00270399422321405</v>
      </c>
      <c r="AK21" s="15" t="n">
        <v>0.017327728186273</v>
      </c>
      <c r="AL21" s="15" t="n">
        <v>-0.00228229643333</v>
      </c>
      <c r="AM21" s="15" t="n">
        <v>0.010781617532243</v>
      </c>
      <c r="AN21" s="15" t="n">
        <v>0.011633665809721</v>
      </c>
      <c r="AO21" s="15" t="n">
        <v>-0.013592825906755</v>
      </c>
      <c r="AP21" s="15" t="n">
        <v>-0.00497218063529198</v>
      </c>
      <c r="AQ21" s="15" t="n">
        <v>-0.009107076472402</v>
      </c>
      <c r="AR21" s="15" t="n">
        <v>-0.015815948521271</v>
      </c>
      <c r="AS21" s="15" t="n">
        <v>-0.00872127980815801</v>
      </c>
      <c r="AT21" s="15" t="n">
        <v>-0.022081369372627</v>
      </c>
      <c r="AU21" s="15" t="n">
        <v>-0.029553136447375</v>
      </c>
      <c r="AV21" s="15" t="n">
        <v>-0.002485236675208</v>
      </c>
      <c r="AW21" s="15" t="n">
        <v>-0.012259151904765</v>
      </c>
      <c r="AX21" s="15" t="n">
        <v>-0.019470279217862</v>
      </c>
      <c r="AY21" s="15" t="n">
        <v>-0.029904139750869</v>
      </c>
      <c r="AZ21" s="15" t="n">
        <v>-0.026658654350535</v>
      </c>
      <c r="BA21" s="15" t="n">
        <v>-0.011358733031993</v>
      </c>
      <c r="BB21" s="15" t="n">
        <v>0.006382099239612</v>
      </c>
      <c r="BC21" s="15" t="n">
        <v>0.000436901079578</v>
      </c>
      <c r="BD21" s="15" t="n">
        <v>0.014202198442036</v>
      </c>
      <c r="BE21" s="15" t="n">
        <v>-0.00267032068929199</v>
      </c>
      <c r="BF21" s="15" t="n">
        <v>0.00989564467451004</v>
      </c>
      <c r="BG21" s="15" t="n">
        <v>0.014309779566941</v>
      </c>
      <c r="BH21" s="15" t="n">
        <v>-0.000495250561733052</v>
      </c>
      <c r="BI21" s="15" t="n">
        <v>0.000525123349288004</v>
      </c>
      <c r="BJ21" s="15" t="n">
        <v>-0.036207154900563</v>
      </c>
      <c r="BK21" s="15" t="n">
        <v>-0.028395524898004</v>
      </c>
      <c r="BL21" s="15"/>
      <c r="BM21" s="15" t="n">
        <v>0.022201150358328</v>
      </c>
      <c r="BN21" s="15" t="n">
        <v>0.013674471736779</v>
      </c>
      <c r="BO21" s="15" t="n">
        <v>0.004359819346507</v>
      </c>
      <c r="BP21" s="15" t="n">
        <v>0.00740648851067202</v>
      </c>
      <c r="BQ21" s="15" t="n">
        <v>-0.028730308809164</v>
      </c>
      <c r="BR21" s="15" t="n">
        <v>-0.00489144702821098</v>
      </c>
      <c r="BS21" s="15" t="n">
        <v>0.00948914809582199</v>
      </c>
      <c r="BT21" s="15" t="n">
        <v>-0.011980296974006</v>
      </c>
      <c r="BU21" s="15" t="n">
        <v>-0.006972886651157</v>
      </c>
      <c r="BV21" s="15" t="n">
        <v>-0.008261542418221</v>
      </c>
      <c r="BW21" s="15" t="n">
        <v>-0.010504176637347</v>
      </c>
      <c r="BX21" s="15" t="n">
        <v>0.005952660714167</v>
      </c>
      <c r="BY21" s="15" t="n">
        <v>-0.01708369595012</v>
      </c>
      <c r="BZ21" s="15" t="n">
        <v>-0.033576109140966</v>
      </c>
      <c r="CA21" s="15" t="n">
        <v>-0.021466306841021</v>
      </c>
      <c r="CB21" s="15" t="n">
        <v>-0.011499891745924</v>
      </c>
      <c r="CC21" s="15" t="n">
        <v>0.007415592525053</v>
      </c>
      <c r="CD21" s="15" t="n">
        <v>0.029903684702758</v>
      </c>
      <c r="CE21" s="15" t="n">
        <v>-0.00490824621510602</v>
      </c>
      <c r="CF21" s="15" t="n">
        <v>-0.000466105100819986</v>
      </c>
      <c r="CG21" s="15" t="n">
        <v>-0.003103367117404</v>
      </c>
      <c r="CH21" s="15" t="n">
        <v>-0.00103624505936101</v>
      </c>
      <c r="CI21" s="15" t="n">
        <v>0.016002562978025</v>
      </c>
    </row>
    <row r="22">
      <c r="A22" t="s">
        <v>134</v>
      </c>
      <c r="B22" t="s">
        <v>135</v>
      </c>
      <c r="C22" s="15"/>
      <c r="D22" s="15"/>
      <c r="E22" s="15"/>
      <c r="F22" s="15"/>
      <c r="G22" s="15" t="n">
        <v>-0.012147090918586</v>
      </c>
      <c r="H22" s="15" t="n">
        <v>-0.059395008124303</v>
      </c>
      <c r="I22" s="15" t="n">
        <v>-0.022923603154133</v>
      </c>
      <c r="J22" s="15" t="n">
        <v>0.00362956113999802</v>
      </c>
      <c r="K22" s="15" t="n">
        <v>0.033441176178972</v>
      </c>
      <c r="L22" s="15" t="n">
        <v>0.027502685085357</v>
      </c>
      <c r="M22" s="15" t="n">
        <v>0.024657537936341</v>
      </c>
      <c r="N22" s="15" t="n">
        <v>-0.00447376732439003</v>
      </c>
      <c r="O22" s="15" t="n">
        <v>-0.016556776931703</v>
      </c>
      <c r="P22" s="15" t="n">
        <v>0.012741757454039</v>
      </c>
      <c r="Q22" s="15" t="n">
        <v>0.017384599777456</v>
      </c>
      <c r="R22" s="15" t="n">
        <v>0.044371111879801</v>
      </c>
      <c r="S22" s="15" t="n">
        <v>0.023905070241087</v>
      </c>
      <c r="T22" s="15" t="n">
        <v>0.039476244122779</v>
      </c>
      <c r="U22" s="15" t="n">
        <v>0.00313790154285198</v>
      </c>
      <c r="V22" s="15" t="n">
        <v>0.016554119621472</v>
      </c>
      <c r="W22" s="15" t="n">
        <v>0.00762865387837902</v>
      </c>
      <c r="X22" s="15" t="n">
        <v>-0.023434693731394</v>
      </c>
      <c r="Y22" s="15" t="n">
        <v>-0.024935399854394</v>
      </c>
      <c r="Z22" s="15" t="n">
        <v>-0.023550869470632</v>
      </c>
      <c r="AA22" s="15" t="n">
        <v>-0.021269230685197</v>
      </c>
      <c r="AB22" s="15" t="n">
        <v>-0.00941496395744701</v>
      </c>
      <c r="AC22" s="15" t="n">
        <v>-0.00699674880986101</v>
      </c>
      <c r="AD22" s="15" t="n">
        <v>-0.00608135113642405</v>
      </c>
      <c r="AE22" s="15" t="n">
        <v>0.026961519272898</v>
      </c>
      <c r="AF22" s="15" t="n">
        <v>0.011828490454311</v>
      </c>
      <c r="AG22" s="15" t="n">
        <v>0.034350420329018</v>
      </c>
      <c r="AH22" s="15" t="n">
        <v>0.037143609642141</v>
      </c>
      <c r="AI22" s="15" t="n">
        <v>0.013416608978196</v>
      </c>
      <c r="AJ22" s="15" t="n">
        <v>0.044051810823302</v>
      </c>
      <c r="AK22" s="15" t="n">
        <v>0.039586691394594</v>
      </c>
      <c r="AL22" s="15" t="n">
        <v>0.001209927417262</v>
      </c>
      <c r="AM22" s="15" t="n">
        <v>0.022432896816817</v>
      </c>
      <c r="AN22" s="15" t="n">
        <v>0.013894047740137</v>
      </c>
      <c r="AO22" s="15" t="n">
        <v>0.003038985791327</v>
      </c>
      <c r="AP22" s="15" t="n">
        <v>0.022570995005714</v>
      </c>
      <c r="AQ22" s="15" t="n">
        <v>-0.016900571211046</v>
      </c>
      <c r="AR22" s="15" t="n">
        <v>0.016000839227014</v>
      </c>
      <c r="AS22" s="15" t="n">
        <v>0.020271798304965</v>
      </c>
      <c r="AT22" s="15" t="n">
        <v>0.013997465193764</v>
      </c>
      <c r="AU22" s="15" t="n">
        <v>0.043587903746676</v>
      </c>
      <c r="AV22" s="15" t="n">
        <v>-0.015115526869468</v>
      </c>
      <c r="AW22" s="15" t="n">
        <v>-0.024315256286383</v>
      </c>
      <c r="AX22" s="15" t="n">
        <v>-0.033173740889145</v>
      </c>
      <c r="AY22" s="15" t="n">
        <v>-0.04938272704089</v>
      </c>
      <c r="AZ22" s="15" t="n">
        <v>0.011950264499739</v>
      </c>
      <c r="BA22" s="15" t="n">
        <v>0.016246508901072</v>
      </c>
      <c r="BB22" s="15" t="n">
        <v>0.024334671030387</v>
      </c>
      <c r="BC22" s="15" t="n">
        <v>0.018858443138226</v>
      </c>
      <c r="BD22" s="15" t="n">
        <v>-0.018311322483559</v>
      </c>
      <c r="BE22" s="15" t="n">
        <v>-0.029241817481843</v>
      </c>
      <c r="BF22" s="15" t="n">
        <v>-0.00762576949114596</v>
      </c>
      <c r="BG22" s="15" t="n">
        <v>-0.004720400008288</v>
      </c>
      <c r="BH22" s="15" t="n">
        <v>-0.017076374620334</v>
      </c>
      <c r="BI22" s="15" t="n">
        <v>0.040409226173947</v>
      </c>
      <c r="BJ22" s="15" t="n">
        <v>0.00083712653436796</v>
      </c>
      <c r="BK22" s="15" t="n">
        <v>-0.020388788591725</v>
      </c>
      <c r="BL22" s="15"/>
      <c r="BM22" s="15" t="n">
        <v>0.065462141892382</v>
      </c>
      <c r="BN22" s="15" t="n">
        <v>0.045939829021186</v>
      </c>
      <c r="BO22" s="15" t="n">
        <v>0.043893555096866</v>
      </c>
      <c r="BP22" s="15" t="n">
        <v>0.041845747771492</v>
      </c>
      <c r="BQ22" s="15"/>
      <c r="BR22" s="15" t="n">
        <v>-0.084033042154066</v>
      </c>
      <c r="BS22" s="15" t="n">
        <v>-0.074925732711729</v>
      </c>
      <c r="BT22" s="15" t="n">
        <v>-0.039462929943798</v>
      </c>
      <c r="BU22" s="15" t="n">
        <v>-0.012512617207027</v>
      </c>
      <c r="BV22" s="15" t="n">
        <v>-0.013404698666824</v>
      </c>
      <c r="BW22" s="15" t="n">
        <v>-0.00831429705203501</v>
      </c>
      <c r="BX22" s="15" t="n">
        <v>-0.00801785592448601</v>
      </c>
      <c r="BY22" s="15" t="n">
        <v>-0.033944555136338</v>
      </c>
      <c r="BZ22" s="15" t="n">
        <v>-0.02429128843873</v>
      </c>
      <c r="CA22" s="15" t="n">
        <v>-0.00293367073073197</v>
      </c>
      <c r="CB22" s="15" t="n">
        <v>-0.031045864960869</v>
      </c>
      <c r="CC22" s="15" t="n">
        <v>-0.020132572250721</v>
      </c>
      <c r="CD22" s="15" t="n">
        <v>-0.01800632463535</v>
      </c>
      <c r="CE22" s="15" t="n">
        <v>-0.011711763601472</v>
      </c>
      <c r="CF22" s="15" t="n">
        <v>0.031860122224455</v>
      </c>
      <c r="CG22" s="15" t="n">
        <v>0.014914490153689</v>
      </c>
      <c r="CH22" s="15" t="n">
        <v>-0.049673714912815</v>
      </c>
      <c r="CI22" s="15" t="n">
        <v>-0.085074863923782</v>
      </c>
    </row>
    <row r="23">
      <c r="A23" t="s">
        <v>136</v>
      </c>
      <c r="B23" t="s">
        <v>137</v>
      </c>
      <c r="C23" s="15"/>
      <c r="D23" s="15"/>
      <c r="E23" s="15"/>
      <c r="F23" s="15"/>
      <c r="G23" s="15" t="n">
        <v>0.031754719386744</v>
      </c>
      <c r="H23" s="15" t="n">
        <v>-0.027785081446192</v>
      </c>
      <c r="I23" s="15" t="n">
        <v>-0.065469172671801</v>
      </c>
      <c r="J23" s="15" t="n">
        <v>0.00356314856439505</v>
      </c>
      <c r="K23" s="15" t="n">
        <v>-0.031568218837815</v>
      </c>
      <c r="L23" s="15" t="n">
        <v>0.013502165578456</v>
      </c>
      <c r="M23" s="15" t="n">
        <v>0.015609309650021</v>
      </c>
      <c r="N23" s="15" t="n">
        <v>-0.00258343590043802</v>
      </c>
      <c r="O23" s="15" t="n">
        <v>-0.01541008713071</v>
      </c>
      <c r="P23" s="15" t="n">
        <v>-0.017318835614718</v>
      </c>
      <c r="Q23" s="15" t="n">
        <v>0.018645303593167</v>
      </c>
      <c r="R23" s="15" t="n">
        <v>0.00875468958688302</v>
      </c>
      <c r="S23" s="15" t="n">
        <v>-0.01848669471521</v>
      </c>
      <c r="T23" s="15" t="n">
        <v>0.040160937599846</v>
      </c>
      <c r="U23" s="15" t="n">
        <v>0.00829530020435898</v>
      </c>
      <c r="V23" s="15" t="n">
        <v>-0.00387706138687305</v>
      </c>
      <c r="W23" s="15" t="n">
        <v>0.054402186151285</v>
      </c>
      <c r="X23" s="15" t="n">
        <v>0.00404035351731002</v>
      </c>
      <c r="Y23" s="15" t="n">
        <v>-0.026647295871711</v>
      </c>
      <c r="Z23" s="15" t="n">
        <v>0.04168364416316</v>
      </c>
      <c r="AA23" s="15" t="n">
        <v>-0.019144347028767</v>
      </c>
      <c r="AB23" s="15" t="n">
        <v>-0.045278408258632</v>
      </c>
      <c r="AC23" s="15" t="n">
        <v>-0.00415532787873801</v>
      </c>
      <c r="AD23" s="15" t="n">
        <v>-0.04723591066342</v>
      </c>
      <c r="AE23" s="15" t="n">
        <v>-0.00216520518134</v>
      </c>
      <c r="AF23" s="15" t="n">
        <v>0.00623555204899695</v>
      </c>
      <c r="AG23" s="15" t="n">
        <v>0.011213177679552</v>
      </c>
      <c r="AH23" s="15" t="n">
        <v>0.089397351904236</v>
      </c>
      <c r="AI23" s="15" t="n">
        <v>0.000247853968890988</v>
      </c>
      <c r="AJ23" s="15" t="n">
        <v>0.062554957947424</v>
      </c>
      <c r="AK23" s="15" t="n">
        <v>0.084614727141311</v>
      </c>
      <c r="AL23" s="15" t="n">
        <v>0.014532714038483</v>
      </c>
      <c r="AM23" s="15" t="n">
        <v>0.061173893754785</v>
      </c>
      <c r="AN23" s="15" t="n">
        <v>0.010990236996113</v>
      </c>
      <c r="AO23" s="15" t="n">
        <v>0.013274554106268</v>
      </c>
      <c r="AP23" s="15" t="n">
        <v>-0.024992806568752</v>
      </c>
      <c r="AQ23" s="15" t="n">
        <v>0.00342108794333701</v>
      </c>
      <c r="AR23" s="15" t="n">
        <v>-0.020377017334518</v>
      </c>
      <c r="AS23" s="15" t="n">
        <v>-0.049773941407085</v>
      </c>
      <c r="AT23" s="15" t="n">
        <v>-0.00361802427464103</v>
      </c>
      <c r="AU23" s="15" t="n">
        <v>-0.018421510176156</v>
      </c>
      <c r="AV23" s="15" t="n">
        <v>-0.00439037531657099</v>
      </c>
      <c r="AW23" s="15" t="n">
        <v>-0.032353229301351</v>
      </c>
      <c r="AX23" s="15" t="n">
        <v>-0.009024742136582</v>
      </c>
      <c r="AY23" s="15" t="n">
        <v>-0.030322437883942</v>
      </c>
      <c r="AZ23" s="15" t="n">
        <v>0.020320196212921</v>
      </c>
      <c r="BA23" s="15" t="n">
        <v>0.051187883885121</v>
      </c>
      <c r="BB23" s="15" t="n">
        <v>-0.015354558028355</v>
      </c>
      <c r="BC23" s="15" t="n">
        <v>0.00435287187947003</v>
      </c>
      <c r="BD23" s="15" t="n">
        <v>-0.057016628557372</v>
      </c>
      <c r="BE23" s="15" t="n">
        <v>-0.061836464822133</v>
      </c>
      <c r="BF23" s="15" t="n">
        <v>-0.023817400837771</v>
      </c>
      <c r="BG23" s="15" t="n">
        <v>-0.047530512042255</v>
      </c>
      <c r="BH23" s="15" t="n">
        <v>-0.001686175548399</v>
      </c>
      <c r="BI23" s="15" t="n">
        <v>-0.020690418196688</v>
      </c>
      <c r="BJ23" s="15" t="n">
        <v>-0.025331691462321</v>
      </c>
      <c r="BK23" s="15" t="n">
        <v>-0.041791291356701</v>
      </c>
      <c r="BL23" s="15"/>
      <c r="BM23" s="15" t="n">
        <v>0.010491477394767</v>
      </c>
      <c r="BN23" s="15" t="n">
        <v>0.00143883322127597</v>
      </c>
      <c r="BO23" s="15" t="n">
        <v>0.038608250095788</v>
      </c>
      <c r="BP23" s="15" t="n">
        <v>0.039371109685384</v>
      </c>
      <c r="BQ23" s="15" t="n">
        <v>-0.016977046329648</v>
      </c>
      <c r="BR23" s="15" t="n">
        <v>0.013935066427945</v>
      </c>
      <c r="BS23" s="15" t="n">
        <v>-0.0000821802502060098</v>
      </c>
      <c r="BT23" s="15" t="n">
        <v>-0.00441141534121298</v>
      </c>
      <c r="BU23" s="15" t="n">
        <v>0.027972484054125</v>
      </c>
      <c r="BV23" s="15" t="n">
        <v>-0.00918516979831302</v>
      </c>
      <c r="BW23" s="15" t="n">
        <v>0.028105281885602</v>
      </c>
      <c r="BX23" s="15" t="n">
        <v>0.033140876924845</v>
      </c>
      <c r="BY23" s="15" t="n">
        <v>-0.023782380009268</v>
      </c>
      <c r="BZ23" s="15" t="n">
        <v>-0.00539117443078596</v>
      </c>
      <c r="CA23" s="15" t="n">
        <v>-0.037938602388868</v>
      </c>
      <c r="CB23" s="15" t="n">
        <v>-0.047170964936834</v>
      </c>
      <c r="CC23" s="15" t="n">
        <v>-0.01068386212436</v>
      </c>
      <c r="CD23" s="15" t="n">
        <v>-0.040912276512921</v>
      </c>
      <c r="CE23" s="15" t="n">
        <v>-0.014853124112508</v>
      </c>
      <c r="CF23" s="15" t="n">
        <v>0.00661046985033403</v>
      </c>
      <c r="CG23" s="15" t="n">
        <v>-0.020978987208982</v>
      </c>
      <c r="CH23" s="15" t="n">
        <v>0.026416029160303</v>
      </c>
      <c r="CI23" s="15" t="n">
        <v>-0.02160436715324</v>
      </c>
    </row>
    <row r="24">
      <c r="A24" t="s">
        <v>138</v>
      </c>
      <c r="B24" t="s">
        <v>139</v>
      </c>
      <c r="C24" s="15"/>
      <c r="D24" s="15"/>
      <c r="E24" s="15"/>
      <c r="F24" s="15"/>
      <c r="G24" s="15" t="n">
        <v>-0.010160070724914</v>
      </c>
      <c r="H24" s="15" t="n">
        <v>-0.025238239056741</v>
      </c>
      <c r="I24" s="15" t="n">
        <v>-0.077927881736825</v>
      </c>
      <c r="J24" s="15" t="n">
        <v>-0.00892449503305603</v>
      </c>
      <c r="K24" s="15" t="n">
        <v>0.000345129157971025</v>
      </c>
      <c r="L24" s="15" t="n">
        <v>-0.022290683500792</v>
      </c>
      <c r="M24" s="15" t="n">
        <v>0.025861428859585</v>
      </c>
      <c r="N24" s="15" t="n">
        <v>0.027314521973809</v>
      </c>
      <c r="O24" s="15" t="n">
        <v>0.00276042618831296</v>
      </c>
      <c r="P24" s="15" t="n">
        <v>0.011539950880284</v>
      </c>
      <c r="Q24" s="15" t="n">
        <v>0.051839369530333</v>
      </c>
      <c r="R24" s="15" t="n">
        <v>0.06023203960019</v>
      </c>
      <c r="S24" s="15" t="n">
        <v>0.072301967605903</v>
      </c>
      <c r="T24" s="15" t="n">
        <v>0.065272736772211</v>
      </c>
      <c r="U24" s="15" t="n">
        <v>0.02023206825537</v>
      </c>
      <c r="V24" s="15" t="n">
        <v>0.016341565497969</v>
      </c>
      <c r="W24" s="15" t="n">
        <v>-0.039888034231874</v>
      </c>
      <c r="X24" s="15" t="n">
        <v>-0.02760067863445</v>
      </c>
      <c r="Y24" s="15" t="n">
        <v>-0.039455681018795</v>
      </c>
      <c r="Z24" s="15" t="n">
        <v>-0.00373354116628399</v>
      </c>
      <c r="AA24" s="15" t="n">
        <v>0.039754773808675</v>
      </c>
      <c r="AB24" s="15" t="n">
        <v>0.027600937330238</v>
      </c>
      <c r="AC24" s="15" t="n">
        <v>0.041012071812532</v>
      </c>
      <c r="AD24" s="15" t="n">
        <v>0.00590323834747797</v>
      </c>
      <c r="AE24" s="15" t="n">
        <v>-0.016039456636104</v>
      </c>
      <c r="AF24" s="15" t="n">
        <v>0.00294123714982303</v>
      </c>
      <c r="AG24" s="15" t="n">
        <v>0.058851367072042</v>
      </c>
      <c r="AH24" s="15" t="n">
        <v>0.023066187936235</v>
      </c>
      <c r="AI24" s="15" t="n">
        <v>0.069369923398629</v>
      </c>
      <c r="AJ24" s="15" t="n">
        <v>0.032856486986377</v>
      </c>
      <c r="AK24" s="15" t="n">
        <v>-0.005642852328614</v>
      </c>
      <c r="AL24" s="15" t="n">
        <v>0.029296032336923</v>
      </c>
      <c r="AM24" s="15" t="n">
        <v>0.000397025936338002</v>
      </c>
      <c r="AN24" s="15" t="n">
        <v>0.05309543498303</v>
      </c>
      <c r="AO24" s="15" t="n">
        <v>0.043253103378216</v>
      </c>
      <c r="AP24" s="15" t="n">
        <v>0.02449884376403</v>
      </c>
      <c r="AQ24" s="15" t="n">
        <v>-0.013257474312903</v>
      </c>
      <c r="AR24" s="15" t="n">
        <v>-0.016945297712121</v>
      </c>
      <c r="AS24" s="15" t="n">
        <v>0.00185365830648698</v>
      </c>
      <c r="AT24" s="15" t="n">
        <v>0.058248958183078</v>
      </c>
      <c r="AU24" s="15" t="n">
        <v>0.049186153301843</v>
      </c>
      <c r="AV24" s="15" t="n">
        <v>0.031453529875384</v>
      </c>
      <c r="AW24" s="15" t="n">
        <v>-0.020201937623631</v>
      </c>
      <c r="AX24" s="15" t="n">
        <v>-0.076839923510481</v>
      </c>
      <c r="AY24" s="15" t="n">
        <v>-0.039279621436763</v>
      </c>
      <c r="AZ24" s="15" t="n">
        <v>0.00249988925924105</v>
      </c>
      <c r="BA24" s="15" t="n">
        <v>0.019768861524309</v>
      </c>
      <c r="BB24" s="15" t="n">
        <v>0.021584856584493</v>
      </c>
      <c r="BC24" s="15" t="n">
        <v>0.057424314511999</v>
      </c>
      <c r="BD24" s="15" t="n">
        <v>0.00875486224761796</v>
      </c>
      <c r="BE24" s="15" t="n">
        <v>0.026711021676466</v>
      </c>
      <c r="BF24" s="15" t="n">
        <v>0.032492195392057</v>
      </c>
      <c r="BG24" s="15" t="n">
        <v>-0.00429255886454405</v>
      </c>
      <c r="BH24" s="15" t="n">
        <v>0.027140165525423</v>
      </c>
      <c r="BI24" s="15" t="n">
        <v>-0.000833645448851006</v>
      </c>
      <c r="BJ24" s="15" t="n">
        <v>-0.0204035594016759</v>
      </c>
      <c r="BK24" s="15" t="n">
        <v>-0.069664323807527</v>
      </c>
      <c r="BL24" s="15"/>
      <c r="BM24" s="15" t="n">
        <v>-0.0116228703039211</v>
      </c>
      <c r="BN24" s="15" t="n">
        <v>-0.0376464334177641</v>
      </c>
      <c r="BO24" s="15" t="n">
        <v>0.00832414725157299</v>
      </c>
      <c r="BP24" s="15" t="n">
        <v>0.00809669485954001</v>
      </c>
      <c r="BQ24" s="15" t="n">
        <v>-0.057429709329354</v>
      </c>
      <c r="BR24" s="15" t="n">
        <v>0.020792249962454</v>
      </c>
      <c r="BS24" s="15" t="n">
        <v>0.032591792429192</v>
      </c>
      <c r="BT24" s="15" t="n">
        <v>0.028929260953278</v>
      </c>
      <c r="BU24" s="15" t="n">
        <v>0.033279825436169</v>
      </c>
      <c r="BV24" s="15" t="n">
        <v>-0.043206373844885</v>
      </c>
      <c r="BW24" s="15" t="n">
        <v>-0.031795539023028</v>
      </c>
      <c r="BX24" s="15" t="n">
        <v>-0.021736313111418</v>
      </c>
      <c r="BY24" s="15" t="n">
        <v>-0.040029275445685</v>
      </c>
      <c r="BZ24" s="15" t="n">
        <v>-0.00673625549990098</v>
      </c>
      <c r="CA24" s="15" t="n">
        <v>-0.01769725891817</v>
      </c>
      <c r="CB24" s="15" t="n">
        <v>-0.032017748235801</v>
      </c>
      <c r="CC24" s="15" t="n">
        <v>-0.014916066537562</v>
      </c>
      <c r="CD24" s="15" t="n">
        <v>0.035170049796871</v>
      </c>
      <c r="CE24" s="15" t="n">
        <v>-0.029328228267617</v>
      </c>
      <c r="CF24" s="15" t="n">
        <v>-0.00310183964281902</v>
      </c>
      <c r="CG24" s="15" t="n">
        <v>-0.03517615482714</v>
      </c>
      <c r="CH24" s="15" t="n">
        <v>-0.111201783688433</v>
      </c>
      <c r="CI24" s="15" t="n">
        <v>-0.091327557393335</v>
      </c>
    </row>
    <row r="25">
      <c r="A25" t="s">
        <v>140</v>
      </c>
      <c r="B25" t="s">
        <v>141</v>
      </c>
      <c r="C25" s="15"/>
      <c r="D25" s="15"/>
      <c r="E25" s="15"/>
      <c r="F25" s="15"/>
      <c r="G25" s="15" t="n">
        <v>0.013663046427371</v>
      </c>
      <c r="H25" s="15" t="n">
        <v>-0.053086365974791</v>
      </c>
      <c r="I25" s="15" t="n">
        <v>-0.021846387570262</v>
      </c>
      <c r="J25" s="15" t="n">
        <v>-0.023309420706938</v>
      </c>
      <c r="K25" s="15" t="n">
        <v>-0.00345488292042301</v>
      </c>
      <c r="L25" s="15" t="n">
        <v>0.00858129552402603</v>
      </c>
      <c r="M25" s="15" t="n">
        <v>0.000138711000291003</v>
      </c>
      <c r="N25" s="15" t="n">
        <v>-0.016911479737269</v>
      </c>
      <c r="O25" s="15" t="n">
        <v>-0.039000211844116</v>
      </c>
      <c r="P25" s="15" t="n">
        <v>-0.024092486544409</v>
      </c>
      <c r="Q25" s="15" t="n">
        <v>0.010016958824808</v>
      </c>
      <c r="R25" s="15" t="n">
        <v>0.029569585594804</v>
      </c>
      <c r="S25" s="15" t="n">
        <v>0.017210282279483</v>
      </c>
      <c r="T25" s="15" t="n">
        <v>0.023602381869773</v>
      </c>
      <c r="U25" s="15" t="n">
        <v>0.00195097577674602</v>
      </c>
      <c r="V25" s="15" t="n">
        <v>0.026342230230575</v>
      </c>
      <c r="W25" s="15" t="n">
        <v>0.028703865538302</v>
      </c>
      <c r="X25" s="15" t="n">
        <v>0.00274176876856902</v>
      </c>
      <c r="Y25" s="15" t="n">
        <v>-0.017357416781867</v>
      </c>
      <c r="Z25" s="15" t="n">
        <v>-0.022529479507653</v>
      </c>
      <c r="AA25" s="15" t="n">
        <v>-0.0166804432018</v>
      </c>
      <c r="AB25" s="15" t="n">
        <v>0.025537501611039</v>
      </c>
      <c r="AC25" s="15" t="n">
        <v>0.032218399327013</v>
      </c>
      <c r="AD25" s="15" t="n">
        <v>0.017418054328016</v>
      </c>
      <c r="AE25" s="15" t="n">
        <v>0.041145798726477</v>
      </c>
      <c r="AF25" s="15" t="n">
        <v>0.013441508842464</v>
      </c>
      <c r="AG25" s="15" t="n">
        <v>0.031106579248265</v>
      </c>
      <c r="AH25" s="15" t="n">
        <v>0.036194952266407</v>
      </c>
      <c r="AI25" s="15" t="n">
        <v>-0.01989690358187</v>
      </c>
      <c r="AJ25" s="15" t="n">
        <v>0.00162729783334997</v>
      </c>
      <c r="AK25" s="15" t="n">
        <v>-0.015929172198462</v>
      </c>
      <c r="AL25" s="15" t="n">
        <v>-0.034501571571027</v>
      </c>
      <c r="AM25" s="15" t="n">
        <v>-0.00159599836924401</v>
      </c>
      <c r="AN25" s="15" t="n">
        <v>0.01012882082931</v>
      </c>
      <c r="AO25" s="15" t="n">
        <v>0.00730511017059099</v>
      </c>
      <c r="AP25" s="15" t="n">
        <v>0.020377695052163</v>
      </c>
      <c r="AQ25" s="15" t="n">
        <v>0.031767594884066</v>
      </c>
      <c r="AR25" s="15" t="n">
        <v>-0.013771062256741</v>
      </c>
      <c r="AS25" s="15" t="n">
        <v>-0.00153516530395098</v>
      </c>
      <c r="AT25" s="15" t="n">
        <v>0.012593255130352</v>
      </c>
      <c r="AU25" s="15" t="n">
        <v>-0.011699958211862</v>
      </c>
      <c r="AV25" s="15" t="n">
        <v>0.011880748208144</v>
      </c>
      <c r="AW25" s="15" t="n">
        <v>-0.027464586500888</v>
      </c>
      <c r="AX25" s="15" t="n">
        <v>-0.048659987090303</v>
      </c>
      <c r="AY25" s="15" t="n">
        <v>-0.015651665442181</v>
      </c>
      <c r="AZ25" s="15" t="n">
        <v>-0.018083950939419</v>
      </c>
      <c r="BA25" s="15" t="n">
        <v>0.019437664182504</v>
      </c>
      <c r="BB25" s="15" t="n">
        <v>0.003227244634878</v>
      </c>
      <c r="BC25" s="15" t="n">
        <v>-0.021236244854017</v>
      </c>
      <c r="BD25" s="15" t="n">
        <v>-0.022369746569182</v>
      </c>
      <c r="BE25" s="15" t="n">
        <v>-0.028008184082146</v>
      </c>
      <c r="BF25" s="15" t="n">
        <v>0.031798578392511</v>
      </c>
      <c r="BG25" s="15" t="n">
        <v>0.017422970305065</v>
      </c>
      <c r="BH25" s="15" t="n">
        <v>0.019564831824584</v>
      </c>
      <c r="BI25" s="15" t="n">
        <v>0.010953679747256</v>
      </c>
      <c r="BJ25" s="15" t="n">
        <v>0.000501053948740005</v>
      </c>
      <c r="BK25" s="15" t="n">
        <v>-0.014032798433562</v>
      </c>
      <c r="BL25" s="15"/>
      <c r="BM25" s="15" t="n">
        <v>0.028766851796101</v>
      </c>
      <c r="BN25" s="15" t="n">
        <v>-0.035926844185911</v>
      </c>
      <c r="BO25" s="15" t="n">
        <v>-0.051304149362026</v>
      </c>
      <c r="BP25" s="15" t="n">
        <v>-0.000482716473130973</v>
      </c>
      <c r="BQ25" s="15" t="n">
        <v>-0.059385901307867</v>
      </c>
      <c r="BR25" s="15" t="n">
        <v>-0.00671846281275101</v>
      </c>
      <c r="BS25" s="15" t="n">
        <v>0.00781835280382398</v>
      </c>
      <c r="BT25" s="15" t="n">
        <v>-0.029987426598147</v>
      </c>
      <c r="BU25" s="15" t="n">
        <v>-0.013152420604659</v>
      </c>
      <c r="BV25" s="15" t="n">
        <v>-0.011745477531331</v>
      </c>
      <c r="BW25" s="15" t="n">
        <v>0.024298908009034</v>
      </c>
      <c r="BX25" s="15" t="n">
        <v>0.00673342283873601</v>
      </c>
      <c r="BY25" s="15" t="n">
        <v>-0.023993264695869</v>
      </c>
      <c r="BZ25" s="15" t="n">
        <v>-0.027523846745623</v>
      </c>
      <c r="CA25" s="15" t="n">
        <v>-0.058744439416672</v>
      </c>
      <c r="CB25" s="15" t="n">
        <v>-0.053781260228502</v>
      </c>
      <c r="CC25" s="15" t="n">
        <v>-0.019154174368178</v>
      </c>
      <c r="CD25" s="15" t="n">
        <v>0.012957230328351</v>
      </c>
      <c r="CE25" s="15" t="n">
        <v>0.012330644308028</v>
      </c>
      <c r="CF25" s="15" t="n">
        <v>0.026806346752722</v>
      </c>
      <c r="CG25" s="15" t="n">
        <v>-0.01767279371714</v>
      </c>
      <c r="CH25" s="15" t="n">
        <v>-0.053981593818611</v>
      </c>
      <c r="CI25" s="15" t="n">
        <v>-0.046498096884806</v>
      </c>
    </row>
    <row r="26">
      <c r="A26" t="s">
        <v>142</v>
      </c>
      <c r="B26" t="s">
        <v>143</v>
      </c>
      <c r="C26" s="15"/>
      <c r="D26" s="15"/>
      <c r="E26" s="15"/>
      <c r="F26" s="15"/>
      <c r="G26" s="15" t="n">
        <v>-0.001780281524868</v>
      </c>
      <c r="H26" s="15" t="n">
        <v>-0.00580035128628101</v>
      </c>
      <c r="I26" s="15" t="n">
        <v>-0.002147778796626</v>
      </c>
      <c r="J26" s="15" t="n">
        <v>-0.004310586832806</v>
      </c>
      <c r="K26" s="15" t="n">
        <v>0.013161665812571</v>
      </c>
      <c r="L26" s="15" t="n">
        <v>-0.00683782916994401</v>
      </c>
      <c r="M26" s="15" t="n">
        <v>-0.016591709396811</v>
      </c>
      <c r="N26" s="15" t="n">
        <v>-0.00771595499056202</v>
      </c>
      <c r="O26" s="15" t="n">
        <v>-0.00591536362072501</v>
      </c>
      <c r="P26" s="15" t="n">
        <v>0.021350071297329</v>
      </c>
      <c r="Q26" s="15" t="n">
        <v>0.036990722100121</v>
      </c>
      <c r="R26" s="15" t="n">
        <v>0.049309324823634</v>
      </c>
      <c r="S26" s="15" t="n">
        <v>0.05372452347256</v>
      </c>
      <c r="T26" s="15" t="n">
        <v>0.068228152807784</v>
      </c>
      <c r="U26" s="15" t="n">
        <v>0.057542137396515</v>
      </c>
      <c r="V26" s="15" t="n">
        <v>0.0245214375811</v>
      </c>
      <c r="W26" s="15" t="n">
        <v>0.013723972907665</v>
      </c>
      <c r="X26" s="15" t="n">
        <v>-0.018891961494147</v>
      </c>
      <c r="Y26" s="15" t="n">
        <v>-0.00314287398889801</v>
      </c>
      <c r="Z26" s="15" t="n">
        <v>0.010096324825194</v>
      </c>
      <c r="AA26" s="15" t="n">
        <v>0.00669579742031198</v>
      </c>
      <c r="AB26" s="15" t="n">
        <v>0.015943961911292</v>
      </c>
      <c r="AC26" s="15" t="n">
        <v>-0.002036292057044</v>
      </c>
      <c r="AD26" s="15" t="n">
        <v>0.016960720525583</v>
      </c>
      <c r="AE26" s="15" t="n">
        <v>0.014036194324257</v>
      </c>
      <c r="AF26" s="15" t="n">
        <v>0.020426423226815</v>
      </c>
      <c r="AG26" s="15" t="n">
        <v>0.035200848201805</v>
      </c>
      <c r="AH26" s="15" t="n">
        <v>0.032961875068446</v>
      </c>
      <c r="AI26" s="15" t="n">
        <v>0.028319946898121</v>
      </c>
      <c r="AJ26" s="15" t="n">
        <v>-0.000311652247690003</v>
      </c>
      <c r="AK26" s="15" t="n">
        <v>0.00791086612046804</v>
      </c>
      <c r="AL26" s="15" t="n">
        <v>-0.01237856445032</v>
      </c>
      <c r="AM26" s="15" t="n">
        <v>0.00633347465656098</v>
      </c>
      <c r="AN26" s="15" t="n">
        <v>0.035152219020222</v>
      </c>
      <c r="AO26" s="15" t="n">
        <v>-0.00876652448862103</v>
      </c>
      <c r="AP26" s="15" t="n">
        <v>-0.00260058777193198</v>
      </c>
      <c r="AQ26" s="15" t="n">
        <v>-0.00654497387988501</v>
      </c>
      <c r="AR26" s="15" t="n">
        <v>-0.012577844177767</v>
      </c>
      <c r="AS26" s="15" t="n">
        <v>-0.039098571144079</v>
      </c>
      <c r="AT26" s="15" t="n">
        <v>-0.016272042643998</v>
      </c>
      <c r="AU26" s="15" t="n">
        <v>-0.013445247132197</v>
      </c>
      <c r="AV26" s="15" t="n">
        <v>-0.018222174912551</v>
      </c>
      <c r="AW26" s="15" t="n">
        <v>0.00581954758752501</v>
      </c>
      <c r="AX26" s="15" t="n">
        <v>-0.026486599295645</v>
      </c>
      <c r="AY26" s="15" t="n">
        <v>-0.034640029851507</v>
      </c>
      <c r="AZ26" s="15" t="n">
        <v>-0.000000654556755991242</v>
      </c>
      <c r="BA26" s="15" t="n">
        <v>0.009704729070831</v>
      </c>
      <c r="BB26" s="15" t="n">
        <v>0.022447738113713</v>
      </c>
      <c r="BC26" s="15" t="n">
        <v>0.01561622253182</v>
      </c>
      <c r="BD26" s="15" t="n">
        <v>-0.018477767398923</v>
      </c>
      <c r="BE26" s="15" t="n">
        <v>-0.010038941951615</v>
      </c>
      <c r="BF26" s="15" t="n">
        <v>0.00983200712884899</v>
      </c>
      <c r="BG26" s="15" t="n">
        <v>0.000984852388516005</v>
      </c>
      <c r="BH26" s="15" t="n">
        <v>0.00535862167305201</v>
      </c>
      <c r="BI26" s="15" t="n">
        <v>-0.012803423977172</v>
      </c>
      <c r="BJ26" s="15" t="n">
        <v>-0.044336202157555</v>
      </c>
      <c r="BK26" s="15" t="n">
        <v>-0.043028227822355</v>
      </c>
      <c r="BL26" s="15"/>
      <c r="BM26" s="15" t="n">
        <v>0.057813152348418</v>
      </c>
      <c r="BN26" s="15" t="n">
        <v>0.034493394402956</v>
      </c>
      <c r="BO26" s="15" t="n">
        <v>0.015343443935466</v>
      </c>
      <c r="BP26" s="15" t="n">
        <v>0.02786908543583</v>
      </c>
      <c r="BQ26" s="15" t="n">
        <v>-0.063264319982788</v>
      </c>
      <c r="BR26" s="15" t="n">
        <v>-0.014571785001088</v>
      </c>
      <c r="BS26" s="15" t="n">
        <v>0.010147752934856</v>
      </c>
      <c r="BT26" s="15" t="n">
        <v>0.00895437895393902</v>
      </c>
      <c r="BU26" s="15" t="n">
        <v>0.029024021487214</v>
      </c>
      <c r="BV26" s="15" t="n">
        <v>0.00507954231766999</v>
      </c>
      <c r="BW26" s="15" t="n">
        <v>0.00751452257424801</v>
      </c>
      <c r="BX26" s="15" t="n">
        <v>0.013482278005678</v>
      </c>
      <c r="BY26" s="15" t="n">
        <v>-0.00311826926750902</v>
      </c>
      <c r="BZ26" s="15" t="n">
        <v>0.021675688286608</v>
      </c>
      <c r="CA26" s="15" t="n">
        <v>-0.00726385287113099</v>
      </c>
      <c r="CB26" s="15" t="n">
        <v>-0.027913703663296</v>
      </c>
      <c r="CC26" s="15" t="n">
        <v>-0.02537034849034</v>
      </c>
      <c r="CD26" s="15" t="n">
        <v>-0.055428084963114</v>
      </c>
      <c r="CE26" s="15" t="n">
        <v>-0.012270129217787</v>
      </c>
      <c r="CF26" s="15" t="n">
        <v>-0.00908762803631599</v>
      </c>
      <c r="CG26" s="15" t="n">
        <v>-0.016342577838923</v>
      </c>
      <c r="CH26" s="15" t="n">
        <v>0.00192504364167601</v>
      </c>
      <c r="CI26" s="15" t="n">
        <v>-0.01014710001908</v>
      </c>
    </row>
    <row r="27">
      <c r="A27" t="s">
        <v>144</v>
      </c>
      <c r="B27" t="s">
        <v>145</v>
      </c>
      <c r="C27" s="15"/>
      <c r="D27" s="15"/>
      <c r="E27" s="15"/>
      <c r="F27" s="15"/>
      <c r="G27" s="15" t="n">
        <v>0.047813981816506</v>
      </c>
      <c r="H27" s="15" t="n">
        <v>-0.0348372359942111</v>
      </c>
      <c r="I27" s="15" t="n">
        <v>-0.001430171075259</v>
      </c>
      <c r="J27" s="15" t="n">
        <v>0.037882827322214</v>
      </c>
      <c r="K27" s="15" t="n">
        <v>-0.00251751670401401</v>
      </c>
      <c r="L27" s="15" t="n">
        <v>0.0135480764467401</v>
      </c>
      <c r="M27" s="15" t="n">
        <v>-0.01657537544942</v>
      </c>
      <c r="N27" s="15" t="n">
        <v>-0.013665337770697</v>
      </c>
      <c r="O27" s="15" t="n">
        <v>-0.044490391352446</v>
      </c>
      <c r="P27" s="15" t="n">
        <v>-0.025487364144509</v>
      </c>
      <c r="Q27" s="15" t="n">
        <v>0.032854851000113</v>
      </c>
      <c r="R27" s="15" t="n">
        <v>0.0224994048423179</v>
      </c>
      <c r="S27" s="15" t="n">
        <v>0.0267908828986321</v>
      </c>
      <c r="T27" s="15" t="n">
        <v>0.076064773994301</v>
      </c>
      <c r="U27" s="15" t="n">
        <v>0.016447967482413</v>
      </c>
      <c r="V27" s="15" t="n">
        <v>0.024214384173006</v>
      </c>
      <c r="W27" s="15" t="n">
        <v>0.023270926283908</v>
      </c>
      <c r="X27" s="15" t="n">
        <v>-0.021302504991964</v>
      </c>
      <c r="Y27" s="15" t="n">
        <v>0.0127513376087151</v>
      </c>
      <c r="Z27" s="15" t="n">
        <v>-0.00878393522278198</v>
      </c>
      <c r="AA27" s="15" t="n">
        <v>0.000172588160291975</v>
      </c>
      <c r="AB27" s="15" t="n">
        <v>0.003975383401429</v>
      </c>
      <c r="AC27" s="15" t="n">
        <v>-0.0109453694717581</v>
      </c>
      <c r="AD27" s="15" t="n">
        <v>-0.033812752609324</v>
      </c>
      <c r="AE27" s="15" t="n">
        <v>-0.019706138598181</v>
      </c>
      <c r="AF27" s="15" t="n">
        <v>-0.025687350110412</v>
      </c>
      <c r="AG27" s="15" t="n">
        <v>-0.03086120976452</v>
      </c>
      <c r="AH27" s="15" t="n">
        <v>0.023727797863103</v>
      </c>
      <c r="AI27" s="15" t="n">
        <v>0.022541910788302</v>
      </c>
      <c r="AJ27" s="15" t="n">
        <v>0.041798663269365</v>
      </c>
      <c r="AK27" s="15" t="n">
        <v>0.0478614251520111</v>
      </c>
      <c r="AL27" s="15" t="n">
        <v>0.068695399797672</v>
      </c>
      <c r="AM27" s="15" t="n">
        <v>0.015912275266611</v>
      </c>
      <c r="AN27" s="15" t="n">
        <v>0.00319090700305502</v>
      </c>
      <c r="AO27" s="15" t="n">
        <v>0.00351820407714198</v>
      </c>
      <c r="AP27" s="15" t="n">
        <v>-0.023663792840822</v>
      </c>
      <c r="AQ27" s="15" t="n">
        <v>-0.00214496807006204</v>
      </c>
      <c r="AR27" s="15" t="n">
        <v>0.00513142350473395</v>
      </c>
      <c r="AS27" s="15" t="n">
        <v>-0.0179891587894651</v>
      </c>
      <c r="AT27" s="15" t="n">
        <v>-0.04960594464139</v>
      </c>
      <c r="AU27" s="15" t="n">
        <v>0.0119409900033101</v>
      </c>
      <c r="AV27" s="15" t="n">
        <v>-0.020932532105568</v>
      </c>
      <c r="AW27" s="15" t="n">
        <v>0.0182568250773241</v>
      </c>
      <c r="AX27" s="15" t="n">
        <v>0.0262795429009011</v>
      </c>
      <c r="AY27" s="15" t="n">
        <v>0.018573460181745</v>
      </c>
      <c r="AZ27" s="15" t="n">
        <v>0.043804301928947</v>
      </c>
      <c r="BA27" s="15" t="n">
        <v>0.031122921955285</v>
      </c>
      <c r="BB27" s="15" t="n">
        <v>0.0459368633998759</v>
      </c>
      <c r="BC27" s="15" t="n">
        <v>-0.00249599319178606</v>
      </c>
      <c r="BD27" s="15" t="n">
        <v>-0.01680308874197</v>
      </c>
      <c r="BE27" s="15" t="n">
        <v>-0.0108853418174201</v>
      </c>
      <c r="BF27" s="15" t="n">
        <v>-0.0274378259328809</v>
      </c>
      <c r="BG27" s="15" t="n">
        <v>-0.0290428865499119</v>
      </c>
      <c r="BH27" s="15" t="n">
        <v>-0.025089984551967</v>
      </c>
      <c r="BI27" s="15" t="n">
        <v>-0.025321347725756</v>
      </c>
      <c r="BJ27" s="15" t="n">
        <v>-0.0273534554168821</v>
      </c>
      <c r="BK27" s="15" t="n">
        <v>-0.0328846179719821</v>
      </c>
      <c r="BL27" s="15"/>
      <c r="BM27" s="15" t="n">
        <v>0.003557345633592</v>
      </c>
      <c r="BN27" s="15" t="n">
        <v>-0.033604691172473</v>
      </c>
      <c r="BO27" s="15" t="n">
        <v>-0.040253624679079</v>
      </c>
      <c r="BP27" s="15" t="n">
        <v>0.031942516213617</v>
      </c>
      <c r="BQ27" s="15" t="n">
        <v>-0.0282217542239279</v>
      </c>
      <c r="BR27" s="15" t="n">
        <v>0.055803029347312</v>
      </c>
      <c r="BS27" s="15" t="n">
        <v>0.0532133527659731</v>
      </c>
      <c r="BT27" s="15" t="n">
        <v>-0.038589713896807</v>
      </c>
      <c r="BU27" s="15" t="n">
        <v>0.025599534524871</v>
      </c>
      <c r="BV27" s="15" t="n">
        <v>-0.02647043027347</v>
      </c>
      <c r="BW27" s="15" t="n">
        <v>-0.031696779642048</v>
      </c>
      <c r="BX27" s="15" t="n">
        <v>0.000657518806495005</v>
      </c>
      <c r="BY27" s="15" t="n">
        <v>-0.043995096271326</v>
      </c>
      <c r="BZ27" s="15" t="n">
        <v>-0.029687476317321</v>
      </c>
      <c r="CA27" s="15" t="n">
        <v>0.01357520248417</v>
      </c>
      <c r="CB27" s="15" t="n">
        <v>-0.018854139720821</v>
      </c>
      <c r="CC27" s="15" t="n">
        <v>0.0165779816363181</v>
      </c>
      <c r="CD27" s="15" t="n">
        <v>0.00958892696584401</v>
      </c>
      <c r="CE27" s="15" t="n">
        <v>-0.025375858265298</v>
      </c>
      <c r="CF27" s="15" t="n">
        <v>0.0185068621735159</v>
      </c>
      <c r="CG27" s="15" t="n">
        <v>-0.0200814878559581</v>
      </c>
      <c r="CH27" s="15" t="n">
        <v>-0.0332223731513169</v>
      </c>
      <c r="CI27" s="15" t="n">
        <v>-0.0413788177597261</v>
      </c>
    </row>
    <row r="28">
      <c r="A28" t="s">
        <v>146</v>
      </c>
      <c r="B28" t="s">
        <v>147</v>
      </c>
      <c r="C28" s="15"/>
      <c r="D28" s="15"/>
      <c r="E28" s="15"/>
      <c r="F28" s="15"/>
      <c r="G28" s="15" t="n">
        <v>0.011557239767038</v>
      </c>
      <c r="H28" s="15" t="n">
        <v>-0.042963439135939</v>
      </c>
      <c r="I28" s="15" t="n">
        <v>-0.031940411404218</v>
      </c>
      <c r="J28" s="15" t="n">
        <v>0.00730197717324704</v>
      </c>
      <c r="K28" s="15" t="n">
        <v>-0.028434314455902</v>
      </c>
      <c r="L28" s="15" t="n">
        <v>-0.025006266652327</v>
      </c>
      <c r="M28" s="15" t="n">
        <v>-0.014620335687131</v>
      </c>
      <c r="N28" s="15" t="n">
        <v>-0.022175372137682</v>
      </c>
      <c r="O28" s="15" t="n">
        <v>-0.000379550748529023</v>
      </c>
      <c r="P28" s="15" t="n">
        <v>0.0136496607699479</v>
      </c>
      <c r="Q28" s="15" t="n">
        <v>0.0387122501272</v>
      </c>
      <c r="R28" s="15" t="n">
        <v>0.063960578671274</v>
      </c>
      <c r="S28" s="15" t="n">
        <v>0.027286950467774</v>
      </c>
      <c r="T28" s="15" t="n">
        <v>0.0869636137704061</v>
      </c>
      <c r="U28" s="15" t="n">
        <v>0.046618664161735</v>
      </c>
      <c r="V28" s="15" t="n">
        <v>0.00534953330424404</v>
      </c>
      <c r="W28" s="15" t="n">
        <v>0.018209831291464</v>
      </c>
      <c r="X28" s="15" t="n">
        <v>-0.054564332474999</v>
      </c>
      <c r="Y28" s="15" t="n">
        <v>-0.084073837682672</v>
      </c>
      <c r="Z28" s="15" t="n">
        <v>-0.028371979813305</v>
      </c>
      <c r="AA28" s="15" t="n">
        <v>0.00691316904251599</v>
      </c>
      <c r="AB28" s="15" t="n">
        <v>0.026029048132548</v>
      </c>
      <c r="AC28" s="15" t="n">
        <v>0.087393404889805</v>
      </c>
      <c r="AD28" s="15" t="n">
        <v>0.015930317058192</v>
      </c>
      <c r="AE28" s="15" t="n">
        <v>-0.037514441838886</v>
      </c>
      <c r="AF28" s="15" t="n">
        <v>-0.022734426635532</v>
      </c>
      <c r="AG28" s="15" t="n">
        <v>-0.012420033801458</v>
      </c>
      <c r="AH28" s="15" t="n">
        <v>0.0249735386180461</v>
      </c>
      <c r="AI28" s="15" t="n">
        <v>0.028881336105638</v>
      </c>
      <c r="AJ28" s="15" t="n">
        <v>0.066643548562895</v>
      </c>
      <c r="AK28" s="15" t="n">
        <v>0.0157956753223439</v>
      </c>
      <c r="AL28" s="15" t="n">
        <v>-0.0114940269462741</v>
      </c>
      <c r="AM28" s="15" t="n">
        <v>0.022271267833131</v>
      </c>
      <c r="AN28" s="15" t="n">
        <v>-0.016374205313494</v>
      </c>
      <c r="AO28" s="15" t="n">
        <v>0.004626005802984</v>
      </c>
      <c r="AP28" s="15" t="n">
        <v>0.0183494676536771</v>
      </c>
      <c r="AQ28" s="15" t="n">
        <v>-0.011915912876038</v>
      </c>
      <c r="AR28" s="15" t="n">
        <v>-0.025352499403286</v>
      </c>
      <c r="AS28" s="15" t="n">
        <v>-0.040423231902532</v>
      </c>
      <c r="AT28" s="15" t="n">
        <v>-0.015452369946828</v>
      </c>
      <c r="AU28" s="15" t="n">
        <v>-0.007212697750407</v>
      </c>
      <c r="AV28" s="15" t="n">
        <v>-0.023245742098243</v>
      </c>
      <c r="AW28" s="15" t="n">
        <v>-0.016729617315274</v>
      </c>
      <c r="AX28" s="15" t="n">
        <v>-0.015692625341311</v>
      </c>
      <c r="AY28" s="15" t="n">
        <v>0.004355618983239</v>
      </c>
      <c r="AZ28" s="15" t="n">
        <v>0.00445354096414902</v>
      </c>
      <c r="BA28" s="15" t="n">
        <v>0.050983377818571</v>
      </c>
      <c r="BB28" s="15" t="n">
        <v>-0.00727578960825698</v>
      </c>
      <c r="BC28" s="15" t="n">
        <v>-0.015626076740924</v>
      </c>
      <c r="BD28" s="15" t="n">
        <v>-0.021670828025007</v>
      </c>
      <c r="BE28" s="15" t="n">
        <v>-0.048532208144628</v>
      </c>
      <c r="BF28" s="15" t="n">
        <v>-0.018733381428487</v>
      </c>
      <c r="BG28" s="15" t="n">
        <v>-0.041951843220212</v>
      </c>
      <c r="BH28" s="15" t="n">
        <v>-0.010606158702107</v>
      </c>
      <c r="BI28" s="15" t="n">
        <v>-0.051895834518592</v>
      </c>
      <c r="BJ28" s="15" t="n">
        <v>-0.020292302171398</v>
      </c>
      <c r="BK28" s="15" t="n">
        <v>-0.025699172898369</v>
      </c>
      <c r="BL28" s="15"/>
      <c r="BM28" s="15" t="n">
        <v>0.142816090368855</v>
      </c>
      <c r="BN28" s="15" t="n">
        <v>0.076061137666208</v>
      </c>
      <c r="BO28" s="15" t="n">
        <v>0.022427930969602</v>
      </c>
      <c r="BP28" s="15" t="n">
        <v>0.048380156261923</v>
      </c>
      <c r="BQ28" s="15" t="n">
        <v>-0.100545335623358</v>
      </c>
      <c r="BR28" s="15" t="n">
        <v>-0.006037923270929</v>
      </c>
      <c r="BS28" s="15" t="n">
        <v>0.037008967814109</v>
      </c>
      <c r="BT28" s="15" t="n">
        <v>-0.00609888026351196</v>
      </c>
      <c r="BU28" s="15" t="n">
        <v>0.012769207782008</v>
      </c>
      <c r="BV28" s="15" t="n">
        <v>-0.0804861750265</v>
      </c>
      <c r="BW28" s="15" t="n">
        <v>-0.03773108279787</v>
      </c>
      <c r="BX28" s="15" t="n">
        <v>-0.035362204134027</v>
      </c>
      <c r="BY28" s="15" t="n">
        <v>-0.056518551472079</v>
      </c>
      <c r="BZ28" s="15" t="n">
        <v>-0.018226921509347</v>
      </c>
      <c r="CA28" s="15" t="n">
        <v>-0.023844778148719</v>
      </c>
      <c r="CB28" s="15" t="n">
        <v>-0.029322985702095</v>
      </c>
      <c r="CC28" s="15" t="n">
        <v>-0.021610362330481</v>
      </c>
      <c r="CD28" s="15" t="n">
        <v>-0.00992977544516799</v>
      </c>
      <c r="CE28" s="15" t="n">
        <v>-0.034148596934174</v>
      </c>
      <c r="CF28" s="15" t="n">
        <v>-0.00185119476275297</v>
      </c>
      <c r="CG28" s="15" t="n">
        <v>-0.02852454716843</v>
      </c>
      <c r="CH28" s="15" t="n">
        <v>-0.062774529654877</v>
      </c>
      <c r="CI28" s="15" t="n">
        <v>-0.034200776291339</v>
      </c>
    </row>
    <row r="29">
      <c r="A29" t="s">
        <v>148</v>
      </c>
      <c r="B29" t="s">
        <v>149</v>
      </c>
      <c r="C29" s="15"/>
      <c r="D29" s="15"/>
      <c r="E29" s="15"/>
      <c r="F29" s="15"/>
      <c r="G29" s="15" t="n">
        <v>0.00131887022459898</v>
      </c>
      <c r="H29" s="15" t="n">
        <v>-0.049759824576183</v>
      </c>
      <c r="I29" s="15" t="n">
        <v>-0.034394243688584</v>
      </c>
      <c r="J29" s="15" t="n">
        <v>0.017929719480889</v>
      </c>
      <c r="K29" s="15" t="n">
        <v>-0.00128076812417199</v>
      </c>
      <c r="L29" s="15" t="n">
        <v>0.000762615528400956</v>
      </c>
      <c r="M29" s="15" t="n">
        <v>0.011762005081631</v>
      </c>
      <c r="N29" s="15" t="n">
        <v>-0.02658572039365</v>
      </c>
      <c r="O29" s="15" t="n">
        <v>-0.013074088988076</v>
      </c>
      <c r="P29" s="15" t="n">
        <v>-0.00145399607679497</v>
      </c>
      <c r="Q29" s="15" t="n">
        <v>0.017122949222936</v>
      </c>
      <c r="R29" s="15" t="n">
        <v>0.038306671418505</v>
      </c>
      <c r="S29" s="15" t="n">
        <v>0.049530272550882</v>
      </c>
      <c r="T29" s="15" t="n">
        <v>0.090692083701479</v>
      </c>
      <c r="U29" s="15" t="n">
        <v>0.066302530511366</v>
      </c>
      <c r="V29" s="15" t="n">
        <v>0.045820382649906</v>
      </c>
      <c r="W29" s="15" t="n">
        <v>0.000675466364765009</v>
      </c>
      <c r="X29" s="15" t="n">
        <v>-0.019632994535065</v>
      </c>
      <c r="Y29" s="15" t="n">
        <v>-0.034877819148036</v>
      </c>
      <c r="Z29" s="15" t="n">
        <v>0.031915846783156</v>
      </c>
      <c r="AA29" s="15" t="n">
        <v>-0.00787696795426901</v>
      </c>
      <c r="AB29" s="15" t="n">
        <v>-0.000937888812120036</v>
      </c>
      <c r="AC29" s="15" t="n">
        <v>0.037229956064769</v>
      </c>
      <c r="AD29" s="15" t="n">
        <v>-0.023440216823293</v>
      </c>
      <c r="AE29" s="15" t="n">
        <v>0.011998326966589</v>
      </c>
      <c r="AF29" s="15" t="n">
        <v>0.00944788411324199</v>
      </c>
      <c r="AG29" s="15" t="n">
        <v>0.0000193440149570123</v>
      </c>
      <c r="AH29" s="15" t="n">
        <v>0.054039879793858</v>
      </c>
      <c r="AI29" s="15" t="n">
        <v>0.018423956827049</v>
      </c>
      <c r="AJ29" s="15" t="n">
        <v>0.047728357528289</v>
      </c>
      <c r="AK29" s="15" t="n">
        <v>0.016657671123213</v>
      </c>
      <c r="AL29" s="15" t="n">
        <v>-0.027979720916315</v>
      </c>
      <c r="AM29" s="15" t="n">
        <v>0.00327414576588397</v>
      </c>
      <c r="AN29" s="15" t="n">
        <v>-0.00677095623766699</v>
      </c>
      <c r="AO29" s="15" t="n">
        <v>0.01521660798262</v>
      </c>
      <c r="AP29" s="15" t="n">
        <v>0.024506285640507</v>
      </c>
      <c r="AQ29" s="15" t="n">
        <v>-0.04194945378933</v>
      </c>
      <c r="AR29" s="15" t="n">
        <v>-0.019491481040724</v>
      </c>
      <c r="AS29" s="15" t="n">
        <v>-0.055071299931182</v>
      </c>
      <c r="AT29" s="15" t="n">
        <v>-0.055370519822543</v>
      </c>
      <c r="AU29" s="15" t="n">
        <v>0.00452182433510501</v>
      </c>
      <c r="AV29" s="15" t="n">
        <v>-0.025226622278679</v>
      </c>
      <c r="AW29" s="15" t="n">
        <v>0.008804767904598</v>
      </c>
      <c r="AX29" s="15" t="n">
        <v>0.018016359180394</v>
      </c>
      <c r="AY29" s="15" t="n">
        <v>0.042346880634609</v>
      </c>
      <c r="AZ29" s="15" t="n">
        <v>0.071845616574239</v>
      </c>
      <c r="BA29" s="15" t="n">
        <v>0.05694446673321</v>
      </c>
      <c r="BB29" s="15" t="n">
        <v>0.026726641465577</v>
      </c>
      <c r="BC29" s="15" t="n">
        <v>-0.041770629765144</v>
      </c>
      <c r="BD29" s="15" t="n">
        <v>-0.063626175325458</v>
      </c>
      <c r="BE29" s="15" t="n">
        <v>-0.066030827736478</v>
      </c>
      <c r="BF29" s="15" t="n">
        <v>-0.049437558273624</v>
      </c>
      <c r="BG29" s="15" t="n">
        <v>-0.027860133330189</v>
      </c>
      <c r="BH29" s="15" t="n">
        <v>-0.002601886091946</v>
      </c>
      <c r="BI29" s="15" t="n">
        <v>0.0124848461369</v>
      </c>
      <c r="BJ29" s="15" t="n">
        <v>-0.005417320371223</v>
      </c>
      <c r="BK29" s="15" t="n">
        <v>0.023373750601047</v>
      </c>
      <c r="BL29" s="15"/>
      <c r="BM29" s="15" t="n">
        <v>0.052533753298495</v>
      </c>
      <c r="BN29" s="15" t="n">
        <v>0.012548883372675</v>
      </c>
      <c r="BO29" s="15" t="n">
        <v>0.012446644639775</v>
      </c>
      <c r="BP29" s="15" t="n">
        <v>0.038625993386542</v>
      </c>
      <c r="BQ29" s="15" t="n">
        <v>-0.088607394387648</v>
      </c>
      <c r="BR29" s="15" t="n">
        <v>-0.000362874020957027</v>
      </c>
      <c r="BS29" s="15" t="n">
        <v>0.013859194538367</v>
      </c>
      <c r="BT29" s="15" t="n">
        <v>0.000910315542016982</v>
      </c>
      <c r="BU29" s="15" t="n">
        <v>0.066053397507931</v>
      </c>
      <c r="BV29" s="15" t="n">
        <v>0.029093423500999</v>
      </c>
      <c r="BW29" s="15" t="n">
        <v>-0.000950052097548004</v>
      </c>
      <c r="BX29" s="15" t="n">
        <v>-0.00540240771686396</v>
      </c>
      <c r="BY29" s="15" t="n">
        <v>-0.031652484071247</v>
      </c>
      <c r="BZ29" s="15" t="n">
        <v>-0.00978268389613601</v>
      </c>
      <c r="CA29" s="15" t="n">
        <v>0.017615240061927</v>
      </c>
      <c r="CB29" s="15" t="n">
        <v>-0.027944344743541</v>
      </c>
      <c r="CC29" s="15" t="n">
        <v>-0.07375999025816</v>
      </c>
      <c r="CD29" s="15" t="n">
        <v>-0.061553616280747</v>
      </c>
      <c r="CE29" s="15" t="n">
        <v>-0.096644291365391</v>
      </c>
      <c r="CF29" s="15" t="n">
        <v>-0.00837186445448501</v>
      </c>
      <c r="CG29" s="15" t="n">
        <v>-0.036786549679733</v>
      </c>
      <c r="CH29" s="15" t="n">
        <v>-0.122899668880086</v>
      </c>
      <c r="CI29" s="15" t="n">
        <v>-0.072274910205013</v>
      </c>
    </row>
    <row r="30">
      <c r="A30" t="s">
        <v>150</v>
      </c>
      <c r="B30" t="s">
        <v>151</v>
      </c>
      <c r="C30" s="15"/>
      <c r="D30" s="15"/>
      <c r="E30" s="15"/>
      <c r="F30" s="15"/>
      <c r="G30" s="15" t="n">
        <v>-0.022438077709627</v>
      </c>
      <c r="H30" s="15" t="n">
        <v>-0.015614281660139</v>
      </c>
      <c r="I30" s="15" t="n">
        <v>-0.027187406523703</v>
      </c>
      <c r="J30" s="15" t="n">
        <v>0.00561534214933598</v>
      </c>
      <c r="K30" s="15" t="n">
        <v>0.00313367277961399</v>
      </c>
      <c r="L30" s="15" t="n">
        <v>-0.00857881332510901</v>
      </c>
      <c r="M30" s="15" t="n">
        <v>0.007232911243573</v>
      </c>
      <c r="N30" s="15" t="n">
        <v>-0.018877001982779</v>
      </c>
      <c r="O30" s="15" t="n">
        <v>-0.017800906487506</v>
      </c>
      <c r="P30" s="15" t="n">
        <v>-0.020603110895642</v>
      </c>
      <c r="Q30" s="15" t="n">
        <v>-0.013673728967718</v>
      </c>
      <c r="R30" s="15" t="n">
        <v>0.028373209812168</v>
      </c>
      <c r="S30" s="15" t="n">
        <v>0.018175465523015</v>
      </c>
      <c r="T30" s="15" t="n">
        <v>0.065485892255032</v>
      </c>
      <c r="U30" s="15" t="n">
        <v>0.063882693197033</v>
      </c>
      <c r="V30" s="15" t="n">
        <v>0.055679980556641</v>
      </c>
      <c r="W30" s="15" t="n">
        <v>0.062143794169403</v>
      </c>
      <c r="X30" s="15" t="n">
        <v>0.024582674378325</v>
      </c>
      <c r="Y30" s="15" t="n">
        <v>0.012606243151127</v>
      </c>
      <c r="Z30" s="15" t="n">
        <v>0.00139851876521102</v>
      </c>
      <c r="AA30" s="15" t="n">
        <v>0.007274100479462</v>
      </c>
      <c r="AB30" s="15" t="n">
        <v>0.019707641797944</v>
      </c>
      <c r="AC30" s="15" t="n">
        <v>0.016227035314318</v>
      </c>
      <c r="AD30" s="15" t="n">
        <v>0.00749632726798899</v>
      </c>
      <c r="AE30" s="15" t="n">
        <v>0.005012057387666</v>
      </c>
      <c r="AF30" s="15" t="n">
        <v>0.01046898064455</v>
      </c>
      <c r="AG30" s="15" t="n">
        <v>-0.002713590898626</v>
      </c>
      <c r="AH30" s="15" t="n">
        <v>0.027887992102216</v>
      </c>
      <c r="AI30" s="15" t="n">
        <v>0.021204888567917</v>
      </c>
      <c r="AJ30" s="15" t="n">
        <v>-0.012289584974117</v>
      </c>
      <c r="AK30" s="15" t="n">
        <v>0.01565545012141</v>
      </c>
      <c r="AL30" s="15" t="n">
        <v>-0.000555147197055961</v>
      </c>
      <c r="AM30" s="15" t="n">
        <v>0.01950571721668</v>
      </c>
      <c r="AN30" s="15" t="n">
        <v>0.043290812725321</v>
      </c>
      <c r="AO30" s="15" t="n">
        <v>0.033989320205945</v>
      </c>
      <c r="AP30" s="15" t="n">
        <v>0.036972294969109</v>
      </c>
      <c r="AQ30" s="15" t="n">
        <v>0.02022587932675</v>
      </c>
      <c r="AR30" s="15" t="n">
        <v>-0.00446286579369803</v>
      </c>
      <c r="AS30" s="15" t="n">
        <v>-0.009124992505186</v>
      </c>
      <c r="AT30" s="15" t="n">
        <v>-0.035127413704985</v>
      </c>
      <c r="AU30" s="15" t="n">
        <v>-0.052393487628953</v>
      </c>
      <c r="AV30" s="15" t="n">
        <v>-0.036494875458378</v>
      </c>
      <c r="AW30" s="15" t="n">
        <v>-0.046793682012772</v>
      </c>
      <c r="AX30" s="15" t="n">
        <v>-0.021103972979761</v>
      </c>
      <c r="AY30" s="15" t="n">
        <v>0.009050436465882</v>
      </c>
      <c r="AZ30" s="15" t="n">
        <v>0.012824675962865</v>
      </c>
      <c r="BA30" s="15" t="n">
        <v>0.001967740194145</v>
      </c>
      <c r="BB30" s="15" t="n">
        <v>0.011277762240427</v>
      </c>
      <c r="BC30" s="15" t="n">
        <v>0.014557058338913</v>
      </c>
      <c r="BD30" s="15" t="n">
        <v>-0.00542035320747603</v>
      </c>
      <c r="BE30" s="15" t="n">
        <v>-0.000613983857569</v>
      </c>
      <c r="BF30" s="15" t="n">
        <v>-0.032610217000295</v>
      </c>
      <c r="BG30" s="15" t="n">
        <v>-0.037877729356008</v>
      </c>
      <c r="BH30" s="15" t="n">
        <v>-0.017747224656694</v>
      </c>
      <c r="BI30" s="15" t="n">
        <v>0.012676985768729</v>
      </c>
      <c r="BJ30" s="15" t="n">
        <v>0.01970128467177</v>
      </c>
      <c r="BK30" s="15" t="n">
        <v>0.014258062210364</v>
      </c>
      <c r="BL30" s="15"/>
      <c r="BM30" s="15" t="n">
        <v>0.231938717191384</v>
      </c>
      <c r="BN30" s="15" t="n">
        <v>0.137273927487302</v>
      </c>
      <c r="BO30" s="15" t="n">
        <v>0.096943377107953</v>
      </c>
      <c r="BP30" s="15" t="n">
        <v>0.070776044280679</v>
      </c>
      <c r="BQ30" s="15" t="n">
        <v>-0.217261290458168</v>
      </c>
      <c r="BR30" s="15" t="n">
        <v>-0.122563841938128</v>
      </c>
      <c r="BS30" s="15" t="n">
        <v>-0.065295524041089</v>
      </c>
      <c r="BT30" s="15" t="n">
        <v>-0.069656159298472</v>
      </c>
      <c r="BU30" s="15" t="n">
        <v>-0.011602095119547</v>
      </c>
      <c r="BV30" s="15" t="n">
        <v>-0.046811948661451</v>
      </c>
      <c r="BW30" s="15" t="n">
        <v>-0.038671339699603</v>
      </c>
      <c r="BX30" s="15" t="n">
        <v>0.00837494277429196</v>
      </c>
      <c r="BY30" s="15" t="n">
        <v>-0.029153343557196</v>
      </c>
      <c r="BZ30" s="15" t="n">
        <v>-0.019639410942821</v>
      </c>
      <c r="CA30" s="15" t="n">
        <v>-0.021909880633727</v>
      </c>
      <c r="CB30" s="15" t="n">
        <v>-0.045695654888034</v>
      </c>
      <c r="CC30" s="15" t="n">
        <v>-0.03473531496633</v>
      </c>
      <c r="CD30" s="15" t="n">
        <v>-0.031482337510688</v>
      </c>
      <c r="CE30" s="15" t="n">
        <v>-0.05467470218638</v>
      </c>
      <c r="CF30" s="15" t="n">
        <v>-0.053101197707956</v>
      </c>
      <c r="CG30" s="15" t="n">
        <v>-0.025430369837668</v>
      </c>
      <c r="CH30" s="15" t="n">
        <v>-0.010406779982217</v>
      </c>
      <c r="CI30" s="15" t="n">
        <v>0.00856925807915102</v>
      </c>
    </row>
    <row r="31">
      <c r="A31" t="s">
        <v>152</v>
      </c>
      <c r="B31" t="s">
        <v>153</v>
      </c>
      <c r="C31" s="15"/>
      <c r="D31" s="15"/>
      <c r="E31" s="15"/>
      <c r="F31" s="15"/>
      <c r="G31" s="15" t="n">
        <v>-0.020043879399748</v>
      </c>
      <c r="H31" s="15" t="n">
        <v>-0.042895462035618</v>
      </c>
      <c r="I31" s="15" t="n">
        <v>-0.029629564348029</v>
      </c>
      <c r="J31" s="15" t="n">
        <v>0.00938531851625496</v>
      </c>
      <c r="K31" s="15" t="n">
        <v>0.036119721879276</v>
      </c>
      <c r="L31" s="15" t="n">
        <v>0.03123458633449</v>
      </c>
      <c r="M31" s="15" t="n">
        <v>0.015762843380443</v>
      </c>
      <c r="N31" s="15" t="n">
        <v>-0.00446707306386895</v>
      </c>
      <c r="O31" s="15" t="n">
        <v>-0.031955095019866</v>
      </c>
      <c r="P31" s="15" t="n">
        <v>-0.011745892338711</v>
      </c>
      <c r="Q31" s="15" t="n">
        <v>0.01055439230975</v>
      </c>
      <c r="R31" s="15" t="n">
        <v>0.0529826333303</v>
      </c>
      <c r="S31" s="15" t="n">
        <v>0.056016508407043</v>
      </c>
      <c r="T31" s="15" t="n">
        <v>0.05558681649462</v>
      </c>
      <c r="U31" s="15" t="n">
        <v>0.031705710419086</v>
      </c>
      <c r="V31" s="15" t="n">
        <v>-0.015893181683709</v>
      </c>
      <c r="W31" s="15" t="n">
        <v>0.00380731421252101</v>
      </c>
      <c r="X31" s="15" t="n">
        <v>-0.014334068100138</v>
      </c>
      <c r="Y31" s="15" t="n">
        <v>-0.021554688398225</v>
      </c>
      <c r="Z31" s="15" t="n">
        <v>0.030087625001978</v>
      </c>
      <c r="AA31" s="15" t="n">
        <v>0.010585206818038</v>
      </c>
      <c r="AB31" s="15" t="n">
        <v>0.011055071392929</v>
      </c>
      <c r="AC31" s="15" t="n">
        <v>0.04843566799059</v>
      </c>
      <c r="AD31" s="15" t="n">
        <v>0.01571346466214</v>
      </c>
      <c r="AE31" s="15" t="n">
        <v>0.0294584533611401</v>
      </c>
      <c r="AF31" s="15" t="n">
        <v>0.042307524694299</v>
      </c>
      <c r="AG31" s="15" t="n">
        <v>0.03209805496667</v>
      </c>
      <c r="AH31" s="15" t="n">
        <v>0.00573493411492398</v>
      </c>
      <c r="AI31" s="15" t="n">
        <v>0.015076128346472</v>
      </c>
      <c r="AJ31" s="15" t="n">
        <v>-0.014398566982024</v>
      </c>
      <c r="AK31" s="15" t="n">
        <v>-0.02516612278189</v>
      </c>
      <c r="AL31" s="15" t="n">
        <v>-0.031493156598883</v>
      </c>
      <c r="AM31" s="15" t="n">
        <v>-0.00987042476246602</v>
      </c>
      <c r="AN31" s="15" t="n">
        <v>0.01389735353118</v>
      </c>
      <c r="AO31" s="15" t="n">
        <v>0.020100537968161</v>
      </c>
      <c r="AP31" s="15" t="n">
        <v>0.01810720402103</v>
      </c>
      <c r="AQ31" s="15" t="n">
        <v>-0.00940072186735097</v>
      </c>
      <c r="AR31" s="15" t="n">
        <v>-0.012502467995107</v>
      </c>
      <c r="AS31" s="15" t="n">
        <v>0.00247762674624397</v>
      </c>
      <c r="AT31" s="15" t="n">
        <v>0.000436239345958045</v>
      </c>
      <c r="AU31" s="15" t="n">
        <v>0.000592495022223916</v>
      </c>
      <c r="AV31" s="15" t="n">
        <v>0.024665700323721</v>
      </c>
      <c r="AW31" s="15" t="n">
        <v>-0.053572474163323</v>
      </c>
      <c r="AX31" s="15" t="n">
        <v>0.017353147277034</v>
      </c>
      <c r="AY31" s="15" t="n">
        <v>-0.014590006703027</v>
      </c>
      <c r="AZ31" s="15" t="n">
        <v>-0.056993099429254</v>
      </c>
      <c r="BA31" s="15" t="n">
        <v>-0.00712352390146398</v>
      </c>
      <c r="BB31" s="15" t="n">
        <v>-0.049132792546194</v>
      </c>
      <c r="BC31" s="15" t="n">
        <v>-0.016796612337852</v>
      </c>
      <c r="BD31" s="15" t="n">
        <v>-0.037491807924579</v>
      </c>
      <c r="BE31" s="15" t="n">
        <v>-0.012853948752496</v>
      </c>
      <c r="BF31" s="15" t="n">
        <v>-0.025475175276143</v>
      </c>
      <c r="BG31" s="15" t="n">
        <v>-0.01418824346737</v>
      </c>
      <c r="BH31" s="15" t="n">
        <v>0.021396909305093</v>
      </c>
      <c r="BI31" s="15" t="n">
        <v>-0.004099234667992</v>
      </c>
      <c r="BJ31" s="15" t="n">
        <v>-0.00710406525624802</v>
      </c>
      <c r="BK31" s="15" t="n">
        <v>-0.039481582304605</v>
      </c>
      <c r="BL31" s="15"/>
      <c r="BM31" s="15" t="n">
        <v>0.024458478615623</v>
      </c>
      <c r="BN31" s="15" t="n">
        <v>-0.00660825209209198</v>
      </c>
      <c r="BO31" s="15" t="n">
        <v>0.015337325545843</v>
      </c>
      <c r="BP31" s="15" t="n">
        <v>0.00419164181750098</v>
      </c>
      <c r="BQ31" s="15" t="n">
        <v>-0.078954476894848</v>
      </c>
      <c r="BR31" s="15" t="n">
        <v>-0.029573609330649</v>
      </c>
      <c r="BS31" s="15" t="n">
        <v>-0.046322929658064</v>
      </c>
      <c r="BT31" s="15" t="n">
        <v>-0.048962496606438</v>
      </c>
      <c r="BU31" s="15" t="n">
        <v>0.011699138319305</v>
      </c>
      <c r="BV31" s="15" t="n">
        <v>-0.00494215871050802</v>
      </c>
      <c r="BW31" s="15" t="n">
        <v>-0.030173088202576</v>
      </c>
      <c r="BX31" s="15" t="n">
        <v>-0.02444244377482</v>
      </c>
      <c r="BY31" s="15" t="n">
        <v>-0.043354835043255</v>
      </c>
      <c r="BZ31" s="15" t="n">
        <v>-0.058636982047934</v>
      </c>
      <c r="CA31" s="15" t="n">
        <v>-0.057301393213465</v>
      </c>
      <c r="CB31" s="15" t="n">
        <v>-0.032148436544946</v>
      </c>
      <c r="CC31" s="15" t="n">
        <v>-0.00127183435432499</v>
      </c>
      <c r="CD31" s="15" t="n">
        <v>0.045138040764699</v>
      </c>
      <c r="CE31" s="15" t="n">
        <v>0.074862433468119</v>
      </c>
      <c r="CF31" s="15" t="n">
        <v>0.098535071960962</v>
      </c>
      <c r="CG31" s="15" t="n">
        <v>0.051896020052589</v>
      </c>
      <c r="CH31" s="15" t="n">
        <v>0.011240113127852</v>
      </c>
      <c r="CI31" s="15" t="n">
        <v>-0.047699431121862</v>
      </c>
    </row>
    <row r="32">
      <c r="A32" t="s">
        <v>154</v>
      </c>
      <c r="B32" t="s">
        <v>155</v>
      </c>
      <c r="C32" s="15"/>
      <c r="D32" s="15"/>
      <c r="E32" s="15"/>
      <c r="F32" s="15"/>
      <c r="G32" s="15" t="n">
        <v>-0.015861246021906</v>
      </c>
      <c r="H32" s="15" t="n">
        <v>-0.037707194224501</v>
      </c>
      <c r="I32" s="15" t="n">
        <v>-0.02508029244095</v>
      </c>
      <c r="J32" s="15" t="n">
        <v>0.00800016394178399</v>
      </c>
      <c r="K32" s="15" t="n">
        <v>0.022910095299424</v>
      </c>
      <c r="L32" s="15" t="n">
        <v>-0.00895732862815299</v>
      </c>
      <c r="M32" s="15" t="n">
        <v>-0.00860696771810501</v>
      </c>
      <c r="N32" s="15" t="n">
        <v>-0.018548563867825</v>
      </c>
      <c r="O32" s="15" t="n">
        <v>-0.017335201587378</v>
      </c>
      <c r="P32" s="15" t="n">
        <v>-0.012936058102343</v>
      </c>
      <c r="Q32" s="15" t="n">
        <v>0.027600542505286</v>
      </c>
      <c r="R32" s="15" t="n">
        <v>0.021587847523912</v>
      </c>
      <c r="S32" s="15" t="n">
        <v>0.032824121618112</v>
      </c>
      <c r="T32" s="15" t="n">
        <v>0.05280277180278</v>
      </c>
      <c r="U32" s="15" t="n">
        <v>0.028966895919572</v>
      </c>
      <c r="V32" s="15" t="n">
        <v>-0.000940836995430017</v>
      </c>
      <c r="W32" s="15" t="n">
        <v>-0.00319628028039701</v>
      </c>
      <c r="X32" s="15" t="n">
        <v>-0.007545366456121</v>
      </c>
      <c r="Y32" s="15" t="n">
        <v>-0.025430666095713</v>
      </c>
      <c r="Z32" s="15" t="n">
        <v>0.033510158268152</v>
      </c>
      <c r="AA32" s="15" t="n">
        <v>0.007005480198471</v>
      </c>
      <c r="AB32" s="15" t="n">
        <v>0.024799465022961</v>
      </c>
      <c r="AC32" s="15" t="n">
        <v>0.044249597761747</v>
      </c>
      <c r="AD32" s="15" t="n">
        <v>0.021477907789084</v>
      </c>
      <c r="AE32" s="15" t="n">
        <v>0.024651138000995</v>
      </c>
      <c r="AF32" s="15" t="n">
        <v>0.021355937643462</v>
      </c>
      <c r="AG32" s="15" t="n">
        <v>0.019278230730583</v>
      </c>
      <c r="AH32" s="15" t="n">
        <v>-0.013958843761944</v>
      </c>
      <c r="AI32" s="15" t="n">
        <v>0.00274717526705398</v>
      </c>
      <c r="AJ32" s="15" t="n">
        <v>-0.00478314669040497</v>
      </c>
      <c r="AK32" s="15" t="n">
        <v>-0.014687636035604</v>
      </c>
      <c r="AL32" s="15" t="n">
        <v>-0.00383847072287996</v>
      </c>
      <c r="AM32" s="15" t="n">
        <v>0.012051303889948</v>
      </c>
      <c r="AN32" s="15" t="n">
        <v>0.039314607722294</v>
      </c>
      <c r="AO32" s="15" t="n">
        <v>0.037100643045509</v>
      </c>
      <c r="AP32" s="15" t="n">
        <v>0.018888690003037</v>
      </c>
      <c r="AQ32" s="15" t="n">
        <v>-0.036285244392866</v>
      </c>
      <c r="AR32" s="15" t="n">
        <v>-0.057539457616768</v>
      </c>
      <c r="AS32" s="15" t="n">
        <v>-0.06371068295294</v>
      </c>
      <c r="AT32" s="15" t="n">
        <v>-0.00502975694775504</v>
      </c>
      <c r="AU32" s="15" t="n">
        <v>0.035859586109275</v>
      </c>
      <c r="AV32" s="15" t="n">
        <v>0.02258057659293</v>
      </c>
      <c r="AW32" s="15" t="n">
        <v>-0.00296575869336102</v>
      </c>
      <c r="AX32" s="15" t="n">
        <v>-0.063518709805215</v>
      </c>
      <c r="AY32" s="15" t="n">
        <v>-0.02809129483472</v>
      </c>
      <c r="AZ32" s="15" t="n">
        <v>-0.011356497214049</v>
      </c>
      <c r="BA32" s="15" t="n">
        <v>-0.004705228460815</v>
      </c>
      <c r="BB32" s="15" t="n">
        <v>0.045153531704068</v>
      </c>
      <c r="BC32" s="15" t="n">
        <v>-0.00923035316143903</v>
      </c>
      <c r="BD32" s="15" t="n">
        <v>-0.008949413380825</v>
      </c>
      <c r="BE32" s="15" t="n">
        <v>0.022798173158797</v>
      </c>
      <c r="BF32" s="15" t="n">
        <v>0.00881343493914499</v>
      </c>
      <c r="BG32" s="15" t="n">
        <v>0.028335835621273</v>
      </c>
      <c r="BH32" s="15" t="n">
        <v>0.025361250122462</v>
      </c>
      <c r="BI32" s="15" t="n">
        <v>-0.007500520889902</v>
      </c>
      <c r="BJ32" s="15" t="n">
        <v>-0.003678746108571</v>
      </c>
      <c r="BK32" s="15" t="n">
        <v>-0.015448455231773</v>
      </c>
      <c r="BL32" s="15"/>
      <c r="BM32" s="15" t="n">
        <v>0.114080301885813</v>
      </c>
      <c r="BN32" s="15" t="n">
        <v>0.047803697443312</v>
      </c>
      <c r="BO32" s="15" t="n">
        <v>0.026149270629287</v>
      </c>
      <c r="BP32" s="15" t="n">
        <v>0.024835064456914</v>
      </c>
      <c r="BQ32" s="15" t="n">
        <v>-0.09323203702246</v>
      </c>
      <c r="BR32" s="15" t="n">
        <v>-0.028032717145206</v>
      </c>
      <c r="BS32" s="15" t="n">
        <v>-0.00786528142649301</v>
      </c>
      <c r="BT32" s="15" t="n">
        <v>-0.01610951518568</v>
      </c>
      <c r="BU32" s="15" t="n">
        <v>-0.011906816778908</v>
      </c>
      <c r="BV32" s="15" t="n">
        <v>-0.03888505414661</v>
      </c>
      <c r="BW32" s="15" t="n">
        <v>-0.029284012947015</v>
      </c>
      <c r="BX32" s="15" t="n">
        <v>-0.017069188007607</v>
      </c>
      <c r="BY32" s="15" t="n">
        <v>-0.063276243810927</v>
      </c>
      <c r="BZ32" s="15" t="n">
        <v>-0.017571862250554</v>
      </c>
      <c r="CA32" s="15" t="n">
        <v>0.007239009278416</v>
      </c>
      <c r="CB32" s="15" t="n">
        <v>-0.002566527354877</v>
      </c>
      <c r="CC32" s="15" t="n">
        <v>0.020743390723272</v>
      </c>
      <c r="CD32" s="15" t="n">
        <v>0.029899096242401</v>
      </c>
      <c r="CE32" s="15" t="n">
        <v>-0.006765368840943</v>
      </c>
      <c r="CF32" s="15" t="n">
        <v>-0.00247070509231101</v>
      </c>
      <c r="CG32" s="15" t="n">
        <v>0.010615961827197</v>
      </c>
      <c r="CH32" s="15" t="n">
        <v>-0.036057838470822</v>
      </c>
      <c r="CI32" s="15" t="n">
        <v>0.00403210644009802</v>
      </c>
    </row>
    <row r="33">
      <c r="A33" t="s">
        <v>156</v>
      </c>
      <c r="B33" t="s">
        <v>157</v>
      </c>
      <c r="C33" s="15"/>
      <c r="D33" s="15"/>
      <c r="E33" s="15"/>
      <c r="F33" s="15"/>
      <c r="G33" s="15" t="n">
        <v>-0.014126906520656</v>
      </c>
      <c r="H33" s="15" t="n">
        <v>-0.035975530925693</v>
      </c>
      <c r="I33" s="15" t="n">
        <v>-0.002842286538389</v>
      </c>
      <c r="J33" s="15" t="n">
        <v>-0.012182528446004</v>
      </c>
      <c r="K33" s="15" t="n">
        <v>0.000604777336285001</v>
      </c>
      <c r="L33" s="15" t="n">
        <v>0.021602807733535</v>
      </c>
      <c r="M33" s="15" t="n">
        <v>-0.026691636542196</v>
      </c>
      <c r="N33" s="15" t="n">
        <v>0.001551071978697</v>
      </c>
      <c r="O33" s="15" t="n">
        <v>0.014168942457241</v>
      </c>
      <c r="P33" s="15" t="n">
        <v>-0.00414890496095702</v>
      </c>
      <c r="Q33" s="15" t="n">
        <v>0.02239006127438</v>
      </c>
      <c r="R33" s="15" t="n">
        <v>0.035173881963217</v>
      </c>
      <c r="S33" s="15" t="n">
        <v>0.043371383037657</v>
      </c>
      <c r="T33" s="15" t="n">
        <v>0.056258095167052</v>
      </c>
      <c r="U33" s="15" t="n">
        <v>0.076894500106458</v>
      </c>
      <c r="V33" s="15" t="n">
        <v>0.010645922499121</v>
      </c>
      <c r="W33" s="15" t="n">
        <v>0.033909392279597</v>
      </c>
      <c r="X33" s="15" t="n">
        <v>0.028926514144312</v>
      </c>
      <c r="Y33" s="15" t="n">
        <v>0.027532072312232</v>
      </c>
      <c r="Z33" s="15" t="n">
        <v>0.050228608907223</v>
      </c>
      <c r="AA33" s="15" t="n">
        <v>-0.018160971519091</v>
      </c>
      <c r="AB33" s="15" t="n">
        <v>-0.016476738399002</v>
      </c>
      <c r="AC33" s="15" t="n">
        <v>-0.019115585674408</v>
      </c>
      <c r="AD33" s="15" t="n">
        <v>-0.028113104828116</v>
      </c>
      <c r="AE33" s="15" t="n">
        <v>0.00799129800175097</v>
      </c>
      <c r="AF33" s="15" t="n">
        <v>0.029410925364705</v>
      </c>
      <c r="AG33" s="15" t="n">
        <v>-0.02121816095648</v>
      </c>
      <c r="AH33" s="15" t="n">
        <v>0.04306061738074</v>
      </c>
      <c r="AI33" s="15" t="n">
        <v>-0.00599251731230199</v>
      </c>
      <c r="AJ33" s="15" t="n">
        <v>-0.038273601545034</v>
      </c>
      <c r="AK33" s="15" t="n">
        <v>-0.00496717480398501</v>
      </c>
      <c r="AL33" s="15" t="n">
        <v>-0.032738938655911</v>
      </c>
      <c r="AM33" s="15" t="n">
        <v>-0.020408966015545</v>
      </c>
      <c r="AN33" s="15" t="n">
        <v>0.030551402781647</v>
      </c>
      <c r="AO33" s="15" t="n">
        <v>0.033724965529454</v>
      </c>
      <c r="AP33" s="15" t="n">
        <v>-0.00475828069709999</v>
      </c>
      <c r="AQ33" s="15" t="n">
        <v>0.014602477544007</v>
      </c>
      <c r="AR33" s="15" t="n">
        <v>-0.027669911436479</v>
      </c>
      <c r="AS33" s="15" t="n">
        <v>-0.041145771304526</v>
      </c>
      <c r="AT33" s="15" t="n">
        <v>0.00563145151815997</v>
      </c>
      <c r="AU33" s="15" t="n">
        <v>0.027890340934333</v>
      </c>
      <c r="AV33" s="15" t="n">
        <v>0.031864691685916</v>
      </c>
      <c r="AW33" s="15" t="n">
        <v>0.0238342120276</v>
      </c>
      <c r="AX33" s="15" t="n">
        <v>-0.00809742076584297</v>
      </c>
      <c r="AY33" s="15" t="n">
        <v>-0.00970152159937904</v>
      </c>
      <c r="AZ33" s="15" t="n">
        <v>-0.017180350067554</v>
      </c>
      <c r="BA33" s="15" t="n">
        <v>0.00411778013557101</v>
      </c>
      <c r="BB33" s="15" t="n">
        <v>-0.014784367737439</v>
      </c>
      <c r="BC33" s="15" t="n">
        <v>-0.013858498676915</v>
      </c>
      <c r="BD33" s="15" t="n">
        <v>0.011017146678735</v>
      </c>
      <c r="BE33" s="15" t="n">
        <v>-0.015491496143663</v>
      </c>
      <c r="BF33" s="15" t="n">
        <v>0.030569435513582</v>
      </c>
      <c r="BG33" s="15" t="n">
        <v>-0.00792570331277004</v>
      </c>
      <c r="BH33" s="15" t="n">
        <v>-0.002009848161035</v>
      </c>
      <c r="BI33" s="15" t="n">
        <v>-0.026640654596368</v>
      </c>
      <c r="BJ33" s="15" t="n">
        <v>-0.044382957092076</v>
      </c>
      <c r="BK33" s="15" t="n">
        <v>-0.00931914704880599</v>
      </c>
      <c r="BL33" s="15"/>
      <c r="BM33" s="15" t="n">
        <v>0.126397878730077</v>
      </c>
      <c r="BN33" s="15" t="n">
        <v>0.043514785033779</v>
      </c>
      <c r="BO33" s="15" t="n">
        <v>0.016289499923793</v>
      </c>
      <c r="BP33" s="15" t="n">
        <v>0.00518945225616502</v>
      </c>
      <c r="BQ33" s="15" t="n">
        <v>-0.096811401225323</v>
      </c>
      <c r="BR33" s="15" t="n">
        <v>-0.031753710065236</v>
      </c>
      <c r="BS33" s="15" t="n">
        <v>-0.00693381004305105</v>
      </c>
      <c r="BT33" s="15" t="n">
        <v>0.017660075929012</v>
      </c>
      <c r="BU33" s="15" t="n">
        <v>0.005487046292033</v>
      </c>
      <c r="BV33" s="15" t="n">
        <v>0.016906931910535</v>
      </c>
      <c r="BW33" s="15" t="n">
        <v>0.028581496621807</v>
      </c>
      <c r="BX33" s="15" t="n">
        <v>-0.015997067843633</v>
      </c>
      <c r="BY33" s="15" t="n">
        <v>-0.012106048021602</v>
      </c>
      <c r="BZ33" s="15" t="n">
        <v>-0.018805887010717</v>
      </c>
      <c r="CA33" s="15" t="n">
        <v>-0.021996183385189</v>
      </c>
      <c r="CB33" s="15" t="n">
        <v>0.00810607755666998</v>
      </c>
      <c r="CC33" s="15" t="n">
        <v>-0.010968551465709</v>
      </c>
      <c r="CD33" s="15" t="n">
        <v>-0.011355393171991</v>
      </c>
      <c r="CE33" s="15" t="n">
        <v>-0.017646894087689</v>
      </c>
      <c r="CF33" s="15" t="n">
        <v>-0.007481090528556</v>
      </c>
      <c r="CG33" s="15" t="n">
        <v>-0.009823844325619</v>
      </c>
      <c r="CH33" s="15" t="n">
        <v>-0.00517626802855201</v>
      </c>
      <c r="CI33" s="15" t="n">
        <v>-0.015212273235248</v>
      </c>
    </row>
    <row r="34">
      <c r="A34" t="s">
        <v>158</v>
      </c>
      <c r="B34" t="s">
        <v>159</v>
      </c>
      <c r="C34" s="15"/>
      <c r="D34" s="15"/>
      <c r="E34" s="15"/>
      <c r="F34" s="15"/>
      <c r="G34" s="15" t="n">
        <v>-0.047075637980291</v>
      </c>
      <c r="H34" s="15" t="n">
        <v>-0.048210377091594</v>
      </c>
      <c r="I34" s="15" t="n">
        <v>-0.031325790499108</v>
      </c>
      <c r="J34" s="15" t="n">
        <v>-0.03139947334066</v>
      </c>
      <c r="K34" s="15" t="n">
        <v>0.00475757498382601</v>
      </c>
      <c r="L34" s="15" t="n">
        <v>-0.00644701652068796</v>
      </c>
      <c r="M34" s="15" t="n">
        <v>0.012385494771459</v>
      </c>
      <c r="N34" s="15" t="n">
        <v>-0.012520747726691</v>
      </c>
      <c r="O34" s="15" t="n">
        <v>-0.043517804482066</v>
      </c>
      <c r="P34" s="15" t="n">
        <v>-0.020031970835664</v>
      </c>
      <c r="Q34" s="15" t="n">
        <v>0.001048797055339</v>
      </c>
      <c r="R34" s="15" t="n">
        <v>0.045479066904525</v>
      </c>
      <c r="S34" s="15" t="n">
        <v>0.035304692486633</v>
      </c>
      <c r="T34" s="15" t="n">
        <v>0.025756929308462</v>
      </c>
      <c r="U34" s="15" t="n">
        <v>0.052162441627891</v>
      </c>
      <c r="V34" s="15" t="n">
        <v>0.010714042076606</v>
      </c>
      <c r="W34" s="15" t="n">
        <v>0.020201206712517</v>
      </c>
      <c r="X34" s="15" t="n">
        <v>0.019508779774975</v>
      </c>
      <c r="Y34" s="15" t="n">
        <v>-0.03558535460091</v>
      </c>
      <c r="Z34" s="15" t="n">
        <v>0.02738771088094</v>
      </c>
      <c r="AA34" s="15" t="n">
        <v>-0.025897734894291</v>
      </c>
      <c r="AB34" s="15" t="n">
        <v>0.003741438983699</v>
      </c>
      <c r="AC34" s="15" t="n">
        <v>0.00807857429088399</v>
      </c>
      <c r="AD34" s="15" t="n">
        <v>-0.00869350677972797</v>
      </c>
      <c r="AE34" s="15" t="n">
        <v>0.017414157862424</v>
      </c>
      <c r="AF34" s="15" t="n">
        <v>0.024211188277502</v>
      </c>
      <c r="AG34" s="15" t="n">
        <v>0.00434657703275504</v>
      </c>
      <c r="AH34" s="15" t="n">
        <v>0.016505588643511</v>
      </c>
      <c r="AI34" s="15" t="n">
        <v>0.050053911986323</v>
      </c>
      <c r="AJ34" s="15" t="n">
        <v>0.016232639591958</v>
      </c>
      <c r="AK34" s="15" t="n">
        <v>0.00464279618977398</v>
      </c>
      <c r="AL34" s="15" t="n">
        <v>-0.02212926799022</v>
      </c>
      <c r="AM34" s="15" t="n">
        <v>-0.022521769316777</v>
      </c>
      <c r="AN34" s="15" t="n">
        <v>-0.042021602787234</v>
      </c>
      <c r="AO34" s="15" t="n">
        <v>-0.020289516568787</v>
      </c>
      <c r="AP34" s="15" t="n">
        <v>-0.02390888238323</v>
      </c>
      <c r="AQ34" s="15" t="n">
        <v>-0.024343130885152</v>
      </c>
      <c r="AR34" s="15" t="n">
        <v>-0.014794007681956</v>
      </c>
      <c r="AS34" s="15" t="n">
        <v>-0.01628339498149</v>
      </c>
      <c r="AT34" s="15" t="n">
        <v>0.0287934717322</v>
      </c>
      <c r="AU34" s="15" t="n">
        <v>0.00950215698005502</v>
      </c>
      <c r="AV34" s="15" t="n">
        <v>0.017157308575435</v>
      </c>
      <c r="AW34" s="15" t="n">
        <v>0.04589803786108</v>
      </c>
      <c r="AX34" s="15" t="n">
        <v>0.02998210718815</v>
      </c>
      <c r="AY34" s="15" t="n">
        <v>0.064172984631052</v>
      </c>
      <c r="AZ34" s="15" t="n">
        <v>0.103650219915551</v>
      </c>
      <c r="BA34" s="15" t="n">
        <v>0.118438209236297</v>
      </c>
      <c r="BB34" s="15" t="n">
        <v>0.0907747751674989</v>
      </c>
      <c r="BC34" s="15" t="n">
        <v>0.052383054121052</v>
      </c>
      <c r="BD34" s="15" t="n">
        <v>-0.010688908899606</v>
      </c>
      <c r="BE34" s="15" t="n">
        <v>-0.025068789637031</v>
      </c>
      <c r="BF34" s="15" t="n">
        <v>-0.00842756464161598</v>
      </c>
      <c r="BG34" s="15" t="n">
        <v>-0.016248548881109</v>
      </c>
      <c r="BH34" s="15" t="n">
        <v>-0.008491461154578</v>
      </c>
      <c r="BI34" s="15" t="n">
        <v>-0.035968578641579</v>
      </c>
      <c r="BJ34" s="15" t="n">
        <v>-0.075371811927452</v>
      </c>
      <c r="BK34" s="15" t="n">
        <v>-0.07472283904036</v>
      </c>
      <c r="BL34" s="15"/>
      <c r="BM34" s="15" t="n">
        <v>0.104928769066102</v>
      </c>
      <c r="BN34" s="15" t="n">
        <v>0.086399308286076</v>
      </c>
      <c r="BO34" s="15" t="n">
        <v>0.050757864852999</v>
      </c>
      <c r="BP34" s="15" t="n">
        <v>0.057150921068697</v>
      </c>
      <c r="BQ34" s="15" t="n">
        <v>-0.122528888468136</v>
      </c>
      <c r="BR34" s="15" t="n">
        <v>-0.06700386009194</v>
      </c>
      <c r="BS34" s="15" t="n">
        <v>-0.026240177758499</v>
      </c>
      <c r="BT34" s="15" t="n">
        <v>-0.024926406291993</v>
      </c>
      <c r="BU34" s="15" t="n">
        <v>0.021553677029409</v>
      </c>
      <c r="BV34" s="15" t="n">
        <v>-0.040546627287035</v>
      </c>
      <c r="BW34" s="15" t="n">
        <v>-0.013537193499199</v>
      </c>
      <c r="BX34" s="15" t="n">
        <v>-0.016066127677554</v>
      </c>
      <c r="BY34" s="15" t="n">
        <v>-0.068584226165317</v>
      </c>
      <c r="BZ34" s="15" t="n">
        <v>0.00526387948121204</v>
      </c>
      <c r="CA34" s="15" t="n">
        <v>-0.044485939207035</v>
      </c>
      <c r="CB34" s="15" t="n">
        <v>-0.020850912465607</v>
      </c>
      <c r="CC34" s="15" t="n">
        <v>0.00156149711204895</v>
      </c>
      <c r="CD34" s="15" t="n">
        <v>-0.011012720239572</v>
      </c>
      <c r="CE34" s="15" t="n">
        <v>0.032226815815414</v>
      </c>
      <c r="CF34" s="15" t="n">
        <v>-0.016565059853862</v>
      </c>
      <c r="CG34" s="15" t="n">
        <v>0.014703974793659</v>
      </c>
      <c r="CH34" s="15" t="n">
        <v>-0.00562491327877701</v>
      </c>
      <c r="CI34" s="15" t="n">
        <v>-0.028377336615326</v>
      </c>
    </row>
    <row r="35">
      <c r="A35" t="s">
        <v>160</v>
      </c>
      <c r="B35" t="s">
        <v>161</v>
      </c>
      <c r="C35" s="15"/>
      <c r="D35" s="15"/>
      <c r="E35" s="15"/>
      <c r="F35" s="15"/>
      <c r="G35" s="15" t="n">
        <v>-0.021890888158937</v>
      </c>
      <c r="H35" s="15" t="n">
        <v>-0.06979197057194</v>
      </c>
      <c r="I35" s="15" t="n">
        <v>-0.04405340066889</v>
      </c>
      <c r="J35" s="15" t="n">
        <v>0.00978032903103301</v>
      </c>
      <c r="K35" s="15" t="n">
        <v>0.025154346283217</v>
      </c>
      <c r="L35" s="15" t="n">
        <v>-0.00358212863863899</v>
      </c>
      <c r="M35" s="15" t="n">
        <v>0.00983521688831498</v>
      </c>
      <c r="N35" s="15" t="n">
        <v>-0.00934024699182001</v>
      </c>
      <c r="O35" s="15" t="n">
        <v>-0.06419634678668</v>
      </c>
      <c r="P35" s="15" t="n">
        <v>-0.000225610858436004</v>
      </c>
      <c r="Q35" s="15" t="n">
        <v>0.019362358207227</v>
      </c>
      <c r="R35" s="15" t="n">
        <v>0.045220019024537</v>
      </c>
      <c r="S35" s="15" t="n">
        <v>0.075819891651104</v>
      </c>
      <c r="T35" s="15" t="n">
        <v>0.078373704366429</v>
      </c>
      <c r="U35" s="15" t="n">
        <v>0.072007412393073</v>
      </c>
      <c r="V35" s="15" t="n">
        <v>0.029391361333132</v>
      </c>
      <c r="W35" s="15" t="n">
        <v>0.046646227796216</v>
      </c>
      <c r="X35" s="15" t="n">
        <v>0.00339493655522699</v>
      </c>
      <c r="Y35" s="15" t="n">
        <v>-0.010971434681857</v>
      </c>
      <c r="Z35" s="15" t="n">
        <v>0.00944304831069998</v>
      </c>
      <c r="AA35" s="15" t="n">
        <v>-0.003599016416578</v>
      </c>
      <c r="AB35" s="15" t="n">
        <v>0.038681450719979</v>
      </c>
      <c r="AC35" s="15" t="n">
        <v>0.04800995701975</v>
      </c>
      <c r="AD35" s="15" t="n">
        <v>0.039165654563068</v>
      </c>
      <c r="AE35" s="15" t="n">
        <v>0.024507909749589</v>
      </c>
      <c r="AF35" s="15" t="n">
        <v>0.00393535285387797</v>
      </c>
      <c r="AG35" s="15" t="n">
        <v>0.018215440977209</v>
      </c>
      <c r="AH35" s="15" t="n">
        <v>0.012760386325802</v>
      </c>
      <c r="AI35" s="15" t="n">
        <v>0.017353188292188</v>
      </c>
      <c r="AJ35" s="15" t="n">
        <v>0.00816839163572403</v>
      </c>
      <c r="AK35" s="15" t="n">
        <v>0.00202540380569299</v>
      </c>
      <c r="AL35" s="15" t="n">
        <v>-0.009771898122092</v>
      </c>
      <c r="AM35" s="15" t="n">
        <v>0.013917671898073</v>
      </c>
      <c r="AN35" s="15" t="n">
        <v>0.027017238009971</v>
      </c>
      <c r="AO35" s="15" t="n">
        <v>0.047256582700961</v>
      </c>
      <c r="AP35" s="15" t="n">
        <v>0.028799850427571</v>
      </c>
      <c r="AQ35" s="15" t="n">
        <v>0.000985788690958</v>
      </c>
      <c r="AR35" s="15" t="n">
        <v>-0.011757603686396</v>
      </c>
      <c r="AS35" s="15" t="n">
        <v>-0.058783658088424</v>
      </c>
      <c r="AT35" s="15" t="n">
        <v>-0.01072392364207</v>
      </c>
      <c r="AU35" s="15" t="n">
        <v>-0.010111844349493</v>
      </c>
      <c r="AV35" s="15" t="n">
        <v>-0.005963557118767</v>
      </c>
      <c r="AW35" s="15" t="n">
        <v>-0.021015008392445</v>
      </c>
      <c r="AX35" s="15" t="n">
        <v>-0.025584739432341</v>
      </c>
      <c r="AY35" s="15" t="n">
        <v>0.010350927523179</v>
      </c>
      <c r="AZ35" s="15" t="n">
        <v>0.017784742485167</v>
      </c>
      <c r="BA35" s="15" t="n">
        <v>0.043166862447816</v>
      </c>
      <c r="BB35" s="15" t="n">
        <v>0.033903263839805</v>
      </c>
      <c r="BC35" s="15" t="n">
        <v>-0.013095762974247</v>
      </c>
      <c r="BD35" s="15" t="n">
        <v>-0.051513818766564</v>
      </c>
      <c r="BE35" s="15" t="n">
        <v>-0.050637012856085</v>
      </c>
      <c r="BF35" s="15" t="n">
        <v>-0.050517984321233</v>
      </c>
      <c r="BG35" s="15" t="n">
        <v>-0.057604699543874</v>
      </c>
      <c r="BH35" s="15" t="n">
        <v>-0.012146428649923</v>
      </c>
      <c r="BI35" s="15" t="n">
        <v>-0.022792175083298</v>
      </c>
      <c r="BJ35" s="15" t="n">
        <v>-0.023130336448838</v>
      </c>
      <c r="BK35" s="15" t="n">
        <v>-0.00068054448921101</v>
      </c>
      <c r="BL35" s="15"/>
      <c r="BM35" s="15" t="n">
        <v>0.05512846857296</v>
      </c>
      <c r="BN35" s="15" t="n">
        <v>0.024759926563577</v>
      </c>
      <c r="BO35" s="15" t="n">
        <v>-0.014436522811832</v>
      </c>
      <c r="BP35" s="15" t="n">
        <v>0.00598712876276403</v>
      </c>
      <c r="BQ35" s="15" t="n">
        <v>-0.084416103003731</v>
      </c>
      <c r="BR35" s="15" t="n">
        <v>-0.047651646515503</v>
      </c>
      <c r="BS35" s="15" t="n">
        <v>0.014795687246351</v>
      </c>
      <c r="BT35" s="15" t="n">
        <v>-0.018294892520369</v>
      </c>
      <c r="BU35" s="15" t="n">
        <v>0.030230642112656</v>
      </c>
      <c r="BV35" s="15" t="n">
        <v>0.01776969659379</v>
      </c>
      <c r="BW35" s="15" t="n">
        <v>-0.00825518460007901</v>
      </c>
      <c r="BX35" s="15" t="n">
        <v>0.00987988376793103</v>
      </c>
      <c r="BY35" s="15" t="n">
        <v>-0.019486051829937</v>
      </c>
      <c r="BZ35" s="15" t="n">
        <v>-0.046575595200592</v>
      </c>
      <c r="CA35" s="15" t="n">
        <v>-0.03763308285691</v>
      </c>
      <c r="CB35" s="15" t="n">
        <v>-0.055598806289769</v>
      </c>
      <c r="CC35" s="15" t="n">
        <v>-0.048107305948876</v>
      </c>
      <c r="CD35" s="15" t="n">
        <v>0.010795725418015</v>
      </c>
      <c r="CE35" s="15" t="n">
        <v>-0.013065399833832</v>
      </c>
      <c r="CF35" s="15" t="n">
        <v>-0.00534022674737702</v>
      </c>
      <c r="CG35" s="15" t="n">
        <v>-0.006427393637472</v>
      </c>
      <c r="CH35" s="15" t="n">
        <v>-0.038136697685903</v>
      </c>
      <c r="CI35" s="15" t="n">
        <v>-0.038768474894606</v>
      </c>
    </row>
    <row r="36">
      <c r="A36" t="s">
        <v>162</v>
      </c>
      <c r="B36" t="s">
        <v>163</v>
      </c>
      <c r="C36" s="15"/>
      <c r="D36" s="15"/>
      <c r="E36" s="15"/>
      <c r="F36" s="15"/>
      <c r="G36" s="15" t="n">
        <v>0.011629358350744</v>
      </c>
      <c r="H36" s="15" t="n">
        <v>-0.019748968949577</v>
      </c>
      <c r="I36" s="15" t="n">
        <v>-0.000651551818068974</v>
      </c>
      <c r="J36" s="15" t="n">
        <v>0.031340572470135</v>
      </c>
      <c r="K36" s="15" t="n">
        <v>-0.00734244468133599</v>
      </c>
      <c r="L36" s="15" t="n">
        <v>0.00290824540273998</v>
      </c>
      <c r="M36" s="15" t="n">
        <v>-0.010807300100023</v>
      </c>
      <c r="N36" s="15" t="n">
        <v>-0.016339370024353</v>
      </c>
      <c r="O36" s="15" t="n">
        <v>0.022913845304795</v>
      </c>
      <c r="P36" s="15" t="n">
        <v>0.00638685998748101</v>
      </c>
      <c r="Q36" s="15" t="n">
        <v>0.051372382480718</v>
      </c>
      <c r="R36" s="15" t="n">
        <v>0.066006538092593</v>
      </c>
      <c r="S36" s="15" t="n">
        <v>0.062131546583043</v>
      </c>
      <c r="T36" s="15" t="n">
        <v>0.083395143397407</v>
      </c>
      <c r="U36" s="15" t="n">
        <v>0.0609274436876069</v>
      </c>
      <c r="V36" s="15" t="n">
        <v>0.056900384847641</v>
      </c>
      <c r="W36" s="15" t="n">
        <v>0.023034669454149</v>
      </c>
      <c r="X36" s="15" t="n">
        <v>0.0147184187471079</v>
      </c>
      <c r="Y36" s="15" t="n">
        <v>-0.0478655240409139</v>
      </c>
      <c r="Z36" s="15" t="n">
        <v>0.00666736003350799</v>
      </c>
      <c r="AA36" s="15" t="n">
        <v>-0.00372385265817599</v>
      </c>
      <c r="AB36" s="15" t="n">
        <v>-0.0386287874656129</v>
      </c>
      <c r="AC36" s="15" t="n">
        <v>-0.00537072898068103</v>
      </c>
      <c r="AD36" s="15" t="n">
        <v>-0.05697619193456</v>
      </c>
      <c r="AE36" s="15" t="n">
        <v>-0.015731118754159</v>
      </c>
      <c r="AF36" s="15" t="n">
        <v>0.041368857026136</v>
      </c>
      <c r="AG36" s="15" t="n">
        <v>0.04158438009669</v>
      </c>
      <c r="AH36" s="15" t="n">
        <v>0.035416382047861</v>
      </c>
      <c r="AI36" s="15" t="n">
        <v>-0.010909748130964</v>
      </c>
      <c r="AJ36" s="15" t="n">
        <v>0.00589532954739802</v>
      </c>
      <c r="AK36" s="15" t="n">
        <v>-0.0175174274026889</v>
      </c>
      <c r="AL36" s="15" t="n">
        <v>-0.00700906485824593</v>
      </c>
      <c r="AM36" s="15" t="n">
        <v>0.034386294314703</v>
      </c>
      <c r="AN36" s="15" t="n">
        <v>0.0170789764584619</v>
      </c>
      <c r="AO36" s="15" t="n">
        <v>0.0122632012205329</v>
      </c>
      <c r="AP36" s="15" t="n">
        <v>0.000644129041475927</v>
      </c>
      <c r="AQ36" s="15" t="n">
        <v>-0.04661685724002</v>
      </c>
      <c r="AR36" s="15" t="n">
        <v>-0.054317094450371</v>
      </c>
      <c r="AS36" s="15" t="n">
        <v>-0.035886987636515</v>
      </c>
      <c r="AT36" s="15" t="n">
        <v>-0.0298709131969769</v>
      </c>
      <c r="AU36" s="15" t="n">
        <v>0.014563472617361</v>
      </c>
      <c r="AV36" s="15" t="n">
        <v>-0.018719150537957</v>
      </c>
      <c r="AW36" s="15" t="n">
        <v>-0.012668193210968</v>
      </c>
      <c r="AX36" s="15" t="n">
        <v>-0.022862538013648</v>
      </c>
      <c r="AY36" s="15" t="n">
        <v>-0.024697616745838</v>
      </c>
      <c r="AZ36" s="15" t="n">
        <v>0.016586112190651</v>
      </c>
      <c r="BA36" s="15" t="n">
        <v>0.013168848002339</v>
      </c>
      <c r="BB36" s="15" t="n">
        <v>0.00308890867091799</v>
      </c>
      <c r="BC36" s="15" t="n">
        <v>-0.00649395811548098</v>
      </c>
      <c r="BD36" s="15" t="n">
        <v>-0.031799681309549</v>
      </c>
      <c r="BE36" s="15" t="n">
        <v>-0.024243475455588</v>
      </c>
      <c r="BF36" s="15" t="n">
        <v>-0.00262224291602198</v>
      </c>
      <c r="BG36" s="15" t="n">
        <v>0.00200450869505997</v>
      </c>
      <c r="BH36" s="15" t="n">
        <v>0.030508184214973</v>
      </c>
      <c r="BI36" s="15" t="n">
        <v>0.00178812683190605</v>
      </c>
      <c r="BJ36" s="15" t="n">
        <v>-0.00885817515593501</v>
      </c>
      <c r="BK36" s="15" t="n">
        <v>-0.01787457999554</v>
      </c>
      <c r="BL36" s="15"/>
      <c r="BM36" s="15" t="n">
        <v>0.102911852627675</v>
      </c>
      <c r="BN36" s="15" t="n">
        <v>0.071151764114473</v>
      </c>
      <c r="BO36" s="15" t="n">
        <v>0.044590139032968</v>
      </c>
      <c r="BP36" s="15" t="n">
        <v>0.026071917415701</v>
      </c>
      <c r="BQ36" s="15" t="n">
        <v>-0.081249496281281</v>
      </c>
      <c r="BR36" s="15" t="n">
        <v>-0.031704634827461</v>
      </c>
      <c r="BS36" s="15" t="n">
        <v>-0.034128355874908</v>
      </c>
      <c r="BT36" s="15" t="n">
        <v>-0.021019576851806</v>
      </c>
      <c r="BU36" s="15" t="n">
        <v>-0.016598732882041</v>
      </c>
      <c r="BV36" s="15" t="n">
        <v>-0.035659441431806</v>
      </c>
      <c r="BW36" s="15" t="n">
        <v>0.000736262951420985</v>
      </c>
      <c r="BX36" s="15" t="n">
        <v>-0.023417952070739</v>
      </c>
      <c r="BY36" s="15" t="n">
        <v>-0.012498577129426</v>
      </c>
      <c r="BZ36" s="15" t="n">
        <v>-0.020933141884382</v>
      </c>
      <c r="CA36" s="15" t="n">
        <v>-0.032129743354937</v>
      </c>
      <c r="CB36" s="15" t="n">
        <v>-0.027981187524443</v>
      </c>
      <c r="CC36" s="15" t="n">
        <v>-0.030464076290791</v>
      </c>
      <c r="CD36" s="15" t="n">
        <v>-0.028933451492748</v>
      </c>
      <c r="CE36" s="15" t="n">
        <v>-0.046479425431224</v>
      </c>
      <c r="CF36" s="15" t="n">
        <v>-0.003218325004744</v>
      </c>
      <c r="CG36" s="15" t="n">
        <v>-0.055273620523911</v>
      </c>
      <c r="CH36" s="15" t="n">
        <v>-0.033098117760686</v>
      </c>
      <c r="CI36" s="15" t="n">
        <v>-0.015127814180318</v>
      </c>
    </row>
    <row r="37">
      <c r="A37" t="s">
        <v>164</v>
      </c>
      <c r="B37" t="s">
        <v>165</v>
      </c>
      <c r="C37" s="15"/>
      <c r="D37" s="15"/>
      <c r="E37" s="15"/>
      <c r="F37" s="15"/>
      <c r="G37" s="15" t="n">
        <v>-0.021069007255512</v>
      </c>
      <c r="H37" s="15" t="n">
        <v>-0.038682290674545</v>
      </c>
      <c r="I37" s="15" t="n">
        <v>-0.02830281264772</v>
      </c>
      <c r="J37" s="15" t="n">
        <v>0.041315818220555</v>
      </c>
      <c r="K37" s="15" t="n">
        <v>0.00874856032962995</v>
      </c>
      <c r="L37" s="15" t="n">
        <v>-0.00657350633745302</v>
      </c>
      <c r="M37" s="15" t="n">
        <v>0.00671445896963097</v>
      </c>
      <c r="N37" s="15" t="n">
        <v>-0.033826162908713</v>
      </c>
      <c r="O37" s="15" t="n">
        <v>-0.028420788197172</v>
      </c>
      <c r="P37" s="15" t="n">
        <v>-0.016482481403227</v>
      </c>
      <c r="Q37" s="15" t="n">
        <v>-0.011610454456102</v>
      </c>
      <c r="R37" s="15" t="n">
        <v>0.00966665744392897</v>
      </c>
      <c r="S37" s="15" t="n">
        <v>0.015177916608319</v>
      </c>
      <c r="T37" s="15" t="n">
        <v>0.041635325318072</v>
      </c>
      <c r="U37" s="15" t="n">
        <v>0.037611362424693</v>
      </c>
      <c r="V37" s="15" t="n">
        <v>0.00410350081271299</v>
      </c>
      <c r="W37" s="15" t="n">
        <v>0.013492330184418</v>
      </c>
      <c r="X37" s="15" t="n">
        <v>-0.026649657198514</v>
      </c>
      <c r="Y37" s="15" t="n">
        <v>0.013201973702574</v>
      </c>
      <c r="Z37" s="15" t="n">
        <v>0.035510469666086</v>
      </c>
      <c r="AA37" s="15" t="n">
        <v>-0.001576250485671</v>
      </c>
      <c r="AB37" s="15" t="n">
        <v>0.021391415976823</v>
      </c>
      <c r="AC37" s="15" t="n">
        <v>0.00579822416695996</v>
      </c>
      <c r="AD37" s="15" t="n">
        <v>-0.014819145071096</v>
      </c>
      <c r="AE37" s="15" t="n">
        <v>0.021026026770164</v>
      </c>
      <c r="AF37" s="15" t="n">
        <v>-0.034994600488206</v>
      </c>
      <c r="AG37" s="15" t="n">
        <v>-0.013874707230826</v>
      </c>
      <c r="AH37" s="15" t="n">
        <v>-0.026023144670687</v>
      </c>
      <c r="AI37" s="15" t="n">
        <v>-0.023990306330422</v>
      </c>
      <c r="AJ37" s="15" t="n">
        <v>0.050779936070792</v>
      </c>
      <c r="AK37" s="15" t="n">
        <v>0.024743235674919</v>
      </c>
      <c r="AL37" s="15" t="n">
        <v>0.034511890760933</v>
      </c>
      <c r="AM37" s="15" t="n">
        <v>0.055124483928483</v>
      </c>
      <c r="AN37" s="15" t="n">
        <v>0.012346621780763</v>
      </c>
      <c r="AO37" s="15" t="n">
        <v>0.02066573049375</v>
      </c>
      <c r="AP37" s="15" t="n">
        <v>0.0831614083173289</v>
      </c>
      <c r="AQ37" s="15" t="n">
        <v>0.013879912186939</v>
      </c>
      <c r="AR37" s="15" t="n">
        <v>0.0442605577838879</v>
      </c>
      <c r="AS37" s="15" t="n">
        <v>-0.012158505119502</v>
      </c>
      <c r="AT37" s="15" t="n">
        <v>-0.034569541011236</v>
      </c>
      <c r="AU37" s="15" t="n">
        <v>0.021842173214012</v>
      </c>
      <c r="AV37" s="15" t="n">
        <v>0.023851301728788</v>
      </c>
      <c r="AW37" s="15" t="n">
        <v>0.020481972740505</v>
      </c>
      <c r="AX37" s="15" t="n">
        <v>0.012512723281173</v>
      </c>
      <c r="AY37" s="15" t="n">
        <v>-0.00343015943206904</v>
      </c>
      <c r="AZ37" s="15" t="n">
        <v>0.00806301313871305</v>
      </c>
      <c r="BA37" s="15" t="n">
        <v>0.047234206257461</v>
      </c>
      <c r="BB37" s="15" t="n">
        <v>0.020918688586653</v>
      </c>
      <c r="BC37" s="15" t="n">
        <v>0.00776993699851203</v>
      </c>
      <c r="BD37" s="15" t="n">
        <v>-0.014837954379626</v>
      </c>
      <c r="BE37" s="15" t="n">
        <v>-0.05519772138015</v>
      </c>
      <c r="BF37" s="15" t="n">
        <v>-0.0170887864792431</v>
      </c>
      <c r="BG37" s="15" t="n">
        <v>-0.017701222207269</v>
      </c>
      <c r="BH37" s="15" t="n">
        <v>-0.0257322953174651</v>
      </c>
      <c r="BI37" s="15" t="n">
        <v>0.038495661235776</v>
      </c>
      <c r="BJ37" s="15" t="n">
        <v>-0.037552469665713</v>
      </c>
      <c r="BK37" s="15" t="n">
        <v>-0.0283849709712041</v>
      </c>
      <c r="BL37" s="15"/>
      <c r="BM37" s="15" t="n">
        <v>0.0385668390107741</v>
      </c>
      <c r="BN37" s="15" t="n">
        <v>0.037605040921804</v>
      </c>
      <c r="BO37" s="15" t="n">
        <v>0.00461104346394203</v>
      </c>
      <c r="BP37" s="15" t="n">
        <v>0.010259835759009</v>
      </c>
      <c r="BQ37" s="15" t="n">
        <v>-0.064571174379028</v>
      </c>
      <c r="BR37" s="15" t="n">
        <v>-0.00121246374503403</v>
      </c>
      <c r="BS37" s="15" t="n">
        <v>0.014357966485913</v>
      </c>
      <c r="BT37" s="15" t="n">
        <v>0.010139799987032</v>
      </c>
      <c r="BU37" s="15" t="n">
        <v>0.013332307962995</v>
      </c>
      <c r="BV37" s="15" t="n">
        <v>-0.036705006140454</v>
      </c>
      <c r="BW37" s="15" t="n">
        <v>0.00545008313306</v>
      </c>
      <c r="BX37" s="15" t="n">
        <v>0.043104130316794</v>
      </c>
      <c r="BY37" s="15" t="n">
        <v>-0.03904179098866</v>
      </c>
      <c r="BZ37" s="15" t="n">
        <v>0.00412265602657103</v>
      </c>
      <c r="CA37" s="15" t="n">
        <v>-0.067809703198896</v>
      </c>
      <c r="CB37" s="15" t="n">
        <v>-0.100639301325733</v>
      </c>
      <c r="CC37" s="15" t="n">
        <v>-0.046593167593576</v>
      </c>
      <c r="CD37" s="15" t="n">
        <v>0.00518863717199597</v>
      </c>
      <c r="CE37" s="15" t="n">
        <v>0.0000126737417090461</v>
      </c>
      <c r="CF37" s="15" t="n">
        <v>-0.00608276700188198</v>
      </c>
      <c r="CG37" s="15" t="n">
        <v>0.026739480815157</v>
      </c>
      <c r="CH37" s="15" t="n">
        <v>-0.060518714415565</v>
      </c>
      <c r="CI37" s="15" t="n">
        <v>-0.023099205630572</v>
      </c>
    </row>
    <row r="38">
      <c r="A38" t="s">
        <v>166</v>
      </c>
      <c r="B38" t="s">
        <v>167</v>
      </c>
      <c r="C38" s="15"/>
      <c r="D38" s="15"/>
      <c r="E38" s="15"/>
      <c r="F38" s="15"/>
      <c r="G38" s="15" t="n">
        <v>-0.00969568595653902</v>
      </c>
      <c r="H38" s="15" t="n">
        <v>-0.055237349081718</v>
      </c>
      <c r="I38" s="15" t="n">
        <v>-0.047230221641949</v>
      </c>
      <c r="J38" s="15" t="n">
        <v>-0.011540548224943</v>
      </c>
      <c r="K38" s="15" t="n">
        <v>-0.007231986216782</v>
      </c>
      <c r="L38" s="15" t="n">
        <v>0.00146648577490205</v>
      </c>
      <c r="M38" s="15" t="n">
        <v>0.00346750344653501</v>
      </c>
      <c r="N38" s="15" t="n">
        <v>-0.024781409089714</v>
      </c>
      <c r="O38" s="15" t="n">
        <v>-0.041728141986417</v>
      </c>
      <c r="P38" s="15" t="n">
        <v>-0.030174699365724</v>
      </c>
      <c r="Q38" s="15" t="n">
        <v>-0.00605629852011202</v>
      </c>
      <c r="R38" s="15" t="n">
        <v>0.030192650824065</v>
      </c>
      <c r="S38" s="15" t="n">
        <v>0.031506947177132</v>
      </c>
      <c r="T38" s="15" t="n">
        <v>0.041304938936662</v>
      </c>
      <c r="U38" s="15" t="n">
        <v>0.008132120003979</v>
      </c>
      <c r="V38" s="15" t="n">
        <v>-0.00282845674587895</v>
      </c>
      <c r="W38" s="15" t="n">
        <v>0.00812866390449601</v>
      </c>
      <c r="X38" s="15" t="n">
        <v>0.011010797457319</v>
      </c>
      <c r="Y38" s="15" t="n">
        <v>-0.00904351120337599</v>
      </c>
      <c r="Z38" s="15" t="n">
        <v>0.00265521334441698</v>
      </c>
      <c r="AA38" s="15" t="n">
        <v>-0.004654105669263</v>
      </c>
      <c r="AB38" s="15" t="n">
        <v>-0.023235826872466</v>
      </c>
      <c r="AC38" s="15" t="n">
        <v>0.00210404989069002</v>
      </c>
      <c r="AD38" s="15" t="n">
        <v>0.00132870114487099</v>
      </c>
      <c r="AE38" s="15" t="n">
        <v>0.013801690549077</v>
      </c>
      <c r="AF38" s="15" t="n">
        <v>-0.002236897291017</v>
      </c>
      <c r="AG38" s="15" t="n">
        <v>0.013124561398726</v>
      </c>
      <c r="AH38" s="15" t="n">
        <v>0.016623773999198</v>
      </c>
      <c r="AI38" s="15" t="n">
        <v>-0.00285669748957496</v>
      </c>
      <c r="AJ38" s="15" t="n">
        <v>0.038842744283373</v>
      </c>
      <c r="AK38" s="15" t="n">
        <v>0.00421791687096401</v>
      </c>
      <c r="AL38" s="15" t="n">
        <v>-0.000111728318585025</v>
      </c>
      <c r="AM38" s="15" t="n">
        <v>0.025004376350706</v>
      </c>
      <c r="AN38" s="15" t="n">
        <v>-0.008541997314645</v>
      </c>
      <c r="AO38" s="15" t="n">
        <v>0.010709959136618</v>
      </c>
      <c r="AP38" s="15" t="n">
        <v>-0.01216725488094</v>
      </c>
      <c r="AQ38" s="15" t="n">
        <v>-0.050391502079828</v>
      </c>
      <c r="AR38" s="15" t="n">
        <v>-0.044871348890446</v>
      </c>
      <c r="AS38" s="15" t="n">
        <v>-0.021440013389017</v>
      </c>
      <c r="AT38" s="15" t="n">
        <v>0.011181544954836</v>
      </c>
      <c r="AU38" s="15" t="n">
        <v>0.036001400686062</v>
      </c>
      <c r="AV38" s="15" t="n">
        <v>0.029340441535401</v>
      </c>
      <c r="AW38" s="15" t="n">
        <v>0.00426177141733397</v>
      </c>
      <c r="AX38" s="15" t="n">
        <v>-0.03930445959735</v>
      </c>
      <c r="AY38" s="15" t="n">
        <v>-0.020009265267763</v>
      </c>
      <c r="AZ38" s="15" t="n">
        <v>-0.00286343870496802</v>
      </c>
      <c r="BA38" s="15" t="n">
        <v>0.00250243466481603</v>
      </c>
      <c r="BB38" s="15" t="n">
        <v>0.031685650227767</v>
      </c>
      <c r="BC38" s="15" t="n">
        <v>-0.00281646769906202</v>
      </c>
      <c r="BD38" s="15" t="n">
        <v>-0.034663071635013</v>
      </c>
      <c r="BE38" s="15" t="n">
        <v>-0.02851030510063</v>
      </c>
      <c r="BF38" s="15" t="n">
        <v>-0.046351503141762</v>
      </c>
      <c r="BG38" s="15" t="n">
        <v>-0.00192170370070799</v>
      </c>
      <c r="BH38" s="15" t="n">
        <v>0.000115397200806999</v>
      </c>
      <c r="BI38" s="15" t="n">
        <v>-0.017324475195653</v>
      </c>
      <c r="BJ38" s="15" t="n">
        <v>-0.00976561866613596</v>
      </c>
      <c r="BK38" s="15" t="n">
        <v>-0.051406373181132</v>
      </c>
      <c r="BL38" s="15"/>
      <c r="BM38" s="15" t="n">
        <v>0.051156575934351</v>
      </c>
      <c r="BN38" s="15" t="n">
        <v>0.021121100547854</v>
      </c>
      <c r="BO38" s="15" t="n">
        <v>0.00433551220398204</v>
      </c>
      <c r="BP38" s="15" t="n">
        <v>0.034709823168559</v>
      </c>
      <c r="BQ38" s="15" t="n">
        <v>-0.030840596046038</v>
      </c>
      <c r="BR38" s="15" t="n">
        <v>0.016694784943191</v>
      </c>
      <c r="BS38" s="15" t="n">
        <v>0.00893636649577295</v>
      </c>
      <c r="BT38" s="15" t="n">
        <v>-0.030235737290781</v>
      </c>
      <c r="BU38" s="15" t="n">
        <v>-0.025826115181696</v>
      </c>
      <c r="BV38" s="15" t="n">
        <v>-0.049174654299159</v>
      </c>
      <c r="BW38" s="15" t="n">
        <v>-0.0199893680988359</v>
      </c>
      <c r="BX38" s="15" t="n">
        <v>-0.00938184584737001</v>
      </c>
      <c r="BY38" s="15" t="n">
        <v>-0.024337698357039</v>
      </c>
      <c r="BZ38" s="15" t="n">
        <v>-0.033328571754743</v>
      </c>
      <c r="CA38" s="15" t="n">
        <v>-0.035316648484529</v>
      </c>
      <c r="CB38" s="15" t="n">
        <v>-0.048954884768657</v>
      </c>
      <c r="CC38" s="15" t="n">
        <v>-0.044551322373</v>
      </c>
      <c r="CD38" s="15" t="n">
        <v>-0.046656995730254</v>
      </c>
      <c r="CE38" s="15" t="n">
        <v>-0.033150798339114</v>
      </c>
      <c r="CF38" s="15" t="n">
        <v>-0.015630536747672</v>
      </c>
      <c r="CG38" s="15" t="n">
        <v>-0.017442094803579</v>
      </c>
      <c r="CH38" s="15" t="n">
        <v>-0.00042980568234402</v>
      </c>
      <c r="CI38" s="15" t="n">
        <v>0.002004441874152</v>
      </c>
    </row>
    <row r="39">
      <c r="A39" t="s">
        <v>168</v>
      </c>
      <c r="B39" t="s">
        <v>169</v>
      </c>
      <c r="C39" s="15"/>
      <c r="D39" s="15"/>
      <c r="E39" s="15"/>
      <c r="F39" s="15"/>
      <c r="G39" s="15" t="n">
        <v>-0.00488443257813304</v>
      </c>
      <c r="H39" s="15" t="n">
        <v>-0.054720956922561</v>
      </c>
      <c r="I39" s="15" t="n">
        <v>-0.034596004306646</v>
      </c>
      <c r="J39" s="15" t="n">
        <v>0.017741434468408</v>
      </c>
      <c r="K39" s="15" t="n">
        <v>-0.044794919985385</v>
      </c>
      <c r="L39" s="15" t="n">
        <v>-0.00819224292675802</v>
      </c>
      <c r="M39" s="15" t="n">
        <v>-0.018054121427242</v>
      </c>
      <c r="N39" s="15" t="n">
        <v>0.024150031064102</v>
      </c>
      <c r="O39" s="15" t="n">
        <v>0.027220682054888</v>
      </c>
      <c r="P39" s="15" t="n">
        <v>0.052280045178874</v>
      </c>
      <c r="Q39" s="15" t="n">
        <v>0.073436579062489</v>
      </c>
      <c r="R39" s="15" t="n">
        <v>0.037332496890893</v>
      </c>
      <c r="S39" s="15" t="n">
        <v>0.0413879886721981</v>
      </c>
      <c r="T39" s="15" t="n">
        <v>0.067522520048993</v>
      </c>
      <c r="U39" s="15" t="n">
        <v>0.031750738238036</v>
      </c>
      <c r="V39" s="15" t="n">
        <v>0.01993973712295</v>
      </c>
      <c r="W39" s="15" t="n">
        <v>0.00259951186416396</v>
      </c>
      <c r="X39" s="15" t="n">
        <v>-0.033899212450054</v>
      </c>
      <c r="Y39" s="15" t="n">
        <v>-0.00735885886849397</v>
      </c>
      <c r="Z39" s="15" t="n">
        <v>0.015546425352804</v>
      </c>
      <c r="AA39" s="15" t="n">
        <v>0.017742001056947</v>
      </c>
      <c r="AB39" s="15" t="n">
        <v>0.018336939198267</v>
      </c>
      <c r="AC39" s="15" t="n">
        <v>0.015389280319657</v>
      </c>
      <c r="AD39" s="15" t="n">
        <v>0.0274348285510899</v>
      </c>
      <c r="AE39" s="15" t="n">
        <v>0.033241424542676</v>
      </c>
      <c r="AF39" s="15" t="n">
        <v>0.00356945381524898</v>
      </c>
      <c r="AG39" s="15" t="n">
        <v>0.000675116663967024</v>
      </c>
      <c r="AH39" s="15" t="n">
        <v>-0.00155652707656895</v>
      </c>
      <c r="AI39" s="15" t="n">
        <v>0.00047512186526899</v>
      </c>
      <c r="AJ39" s="15" t="n">
        <v>0.01907949843862</v>
      </c>
      <c r="AK39" s="15" t="n">
        <v>0.0138135904284</v>
      </c>
      <c r="AL39" s="15" t="n">
        <v>-0.00628372229202501</v>
      </c>
      <c r="AM39" s="15" t="n">
        <v>-0.00256241980794103</v>
      </c>
      <c r="AN39" s="15" t="n">
        <v>0.00838950899069502</v>
      </c>
      <c r="AO39" s="15" t="n">
        <v>0.0402546459378159</v>
      </c>
      <c r="AP39" s="15" t="n">
        <v>0.023296818973299</v>
      </c>
      <c r="AQ39" s="15" t="n">
        <v>0.017143586416774</v>
      </c>
      <c r="AR39" s="15" t="n">
        <v>0.011467444284228</v>
      </c>
      <c r="AS39" s="15" t="n">
        <v>-0.0503521198902089</v>
      </c>
      <c r="AT39" s="15" t="n">
        <v>-0.0160672944707571</v>
      </c>
      <c r="AU39" s="15" t="n">
        <v>-0.016019590643971</v>
      </c>
      <c r="AV39" s="15" t="n">
        <v>-0.047263532505638</v>
      </c>
      <c r="AW39" s="15" t="n">
        <v>-0.032475663271089</v>
      </c>
      <c r="AX39" s="15" t="n">
        <v>-0.021511538412347</v>
      </c>
      <c r="AY39" s="15" t="n">
        <v>-0.023962593680232</v>
      </c>
      <c r="AZ39" s="15" t="n">
        <v>-0.024330584202538</v>
      </c>
      <c r="BA39" s="15" t="n">
        <v>0.01786937120781</v>
      </c>
      <c r="BB39" s="15" t="n">
        <v>-0.039730244348092</v>
      </c>
      <c r="BC39" s="15" t="n">
        <v>-0.00461135854164607</v>
      </c>
      <c r="BD39" s="15" t="n">
        <v>0.031809249102912</v>
      </c>
      <c r="BE39" s="15" t="n">
        <v>-0.015027604145476</v>
      </c>
      <c r="BF39" s="15" t="n">
        <v>0.02970536634693</v>
      </c>
      <c r="BG39" s="15" t="n">
        <v>-0.03072092293588</v>
      </c>
      <c r="BH39" s="15" t="n">
        <v>-0.040013092979721</v>
      </c>
      <c r="BI39" s="15" t="n">
        <v>-0.017862508598519</v>
      </c>
      <c r="BJ39" s="15" t="n">
        <v>-0.052611676203219</v>
      </c>
      <c r="BK39" s="15" t="n">
        <v>-0.049300595340319</v>
      </c>
      <c r="BL39" s="15"/>
      <c r="BM39" s="15" t="n">
        <v>-0.00961054101307801</v>
      </c>
      <c r="BN39" s="15" t="n">
        <v>-0.018680177710696</v>
      </c>
      <c r="BO39" s="15" t="n">
        <v>-0.044804082859282</v>
      </c>
      <c r="BP39" s="15" t="n">
        <v>-0.00344125439721599</v>
      </c>
      <c r="BQ39" s="15" t="n">
        <v>-0.031669274025694</v>
      </c>
      <c r="BR39" s="15" t="n">
        <v>-0.01075657837305</v>
      </c>
      <c r="BS39" s="15" t="n">
        <v>0.077524114042969</v>
      </c>
      <c r="BT39" s="15" t="n">
        <v>-0.012003423650612</v>
      </c>
      <c r="BU39" s="15" t="n">
        <v>0.026016714244012</v>
      </c>
      <c r="BV39" s="15" t="n">
        <v>0.077391084817771</v>
      </c>
      <c r="BW39" s="15" t="n">
        <v>-0.011697492565382</v>
      </c>
      <c r="BX39" s="15" t="n">
        <v>0.016891958282856</v>
      </c>
      <c r="BY39" s="15" t="n">
        <v>-0.00349596551784698</v>
      </c>
      <c r="BZ39" s="15" t="n">
        <v>-0.021430605158986</v>
      </c>
      <c r="CA39" s="15" t="n">
        <v>-0.013643823002919</v>
      </c>
      <c r="CB39" s="15" t="n">
        <v>-0.00337960834847201</v>
      </c>
      <c r="CC39" s="15" t="n">
        <v>-0.049345351341746</v>
      </c>
      <c r="CD39" s="15" t="n">
        <v>-0.054761218397139</v>
      </c>
      <c r="CE39" s="15" t="n">
        <v>-0.029983074979177</v>
      </c>
      <c r="CF39" s="15" t="n">
        <v>-0.028333358579845</v>
      </c>
      <c r="CG39" s="15" t="n">
        <v>-0.00885523798605004</v>
      </c>
      <c r="CH39" s="15" t="n">
        <v>-0.055426955472269</v>
      </c>
      <c r="CI39" s="15" t="n">
        <v>-0.039006073817107</v>
      </c>
    </row>
    <row r="40">
      <c r="A40" t="s">
        <v>170</v>
      </c>
      <c r="B40" t="s">
        <v>171</v>
      </c>
      <c r="C40" s="15"/>
      <c r="D40" s="15"/>
      <c r="E40" s="15"/>
      <c r="F40" s="15"/>
      <c r="G40" s="15" t="n">
        <v>-0.00386918640713002</v>
      </c>
      <c r="H40" s="15" t="n">
        <v>-0.035200634366457</v>
      </c>
      <c r="I40" s="15" t="n">
        <v>-0.019453872938698</v>
      </c>
      <c r="J40" s="15" t="n">
        <v>0.007315419155972</v>
      </c>
      <c r="K40" s="15" t="n">
        <v>0.005790626779685</v>
      </c>
      <c r="L40" s="15" t="n">
        <v>0.000657556208380983</v>
      </c>
      <c r="M40" s="15" t="n">
        <v>-0.000284329421046947</v>
      </c>
      <c r="N40" s="15" t="n">
        <v>-0.013699114485868</v>
      </c>
      <c r="O40" s="15" t="n">
        <v>-0.020166079008908</v>
      </c>
      <c r="P40" s="15" t="n">
        <v>-0.00148234456241297</v>
      </c>
      <c r="Q40" s="15" t="n">
        <v>0.018362070850602</v>
      </c>
      <c r="R40" s="15" t="n">
        <v>0.043066560809433</v>
      </c>
      <c r="S40" s="15" t="n">
        <v>0.041013696175121</v>
      </c>
      <c r="T40" s="15" t="n">
        <v>0.060846705779417</v>
      </c>
      <c r="U40" s="15" t="n">
        <v>0.038550003565097</v>
      </c>
      <c r="V40" s="15" t="n">
        <v>0.020682966333327</v>
      </c>
      <c r="W40" s="15" t="n">
        <v>0.018326274420644</v>
      </c>
      <c r="X40" s="15" t="n">
        <v>-0.00563470023778101</v>
      </c>
      <c r="Y40" s="15" t="n">
        <v>-0.015778661336627</v>
      </c>
      <c r="Z40" s="15" t="n">
        <v>0.006968422927912</v>
      </c>
      <c r="AA40" s="15" t="n">
        <v>-0.00658365300876501</v>
      </c>
      <c r="AB40" s="15" t="n">
        <v>0.000020258258146999</v>
      </c>
      <c r="AC40" s="15" t="n">
        <v>0.010453447851313</v>
      </c>
      <c r="AD40" s="15" t="n">
        <v>-0.00753586225976899</v>
      </c>
      <c r="AE40" s="15" t="n">
        <v>0.014686513106697</v>
      </c>
      <c r="AF40" s="15" t="n">
        <v>0.00539819044198103</v>
      </c>
      <c r="AG40" s="15" t="n">
        <v>0.011880130652461</v>
      </c>
      <c r="AH40" s="15" t="n">
        <v>0.018775084932502</v>
      </c>
      <c r="AI40" s="15" t="n">
        <v>0.00601055415360002</v>
      </c>
      <c r="AJ40" s="15" t="n">
        <v>0.024057929352375</v>
      </c>
      <c r="AK40" s="15" t="n">
        <v>0.015557126573385</v>
      </c>
      <c r="AL40" s="15" t="n">
        <v>0.00172377053728501</v>
      </c>
      <c r="AM40" s="15" t="n">
        <v>0.017134958734509</v>
      </c>
      <c r="AN40" s="15" t="n">
        <v>0.00499108548253197</v>
      </c>
      <c r="AO40" s="15" t="n">
        <v>0.010856338704435</v>
      </c>
      <c r="AP40" s="15" t="n">
        <v>0.014971229245506</v>
      </c>
      <c r="AQ40" s="15" t="n">
        <v>-0.00902298211803798</v>
      </c>
      <c r="AR40" s="15" t="n">
        <v>-0.00447891827083297</v>
      </c>
      <c r="AS40" s="15" t="n">
        <v>-0.019818459793442</v>
      </c>
      <c r="AT40" s="15" t="n">
        <v>-0.009743722038275</v>
      </c>
      <c r="AU40" s="15" t="n">
        <v>0.002765489202669</v>
      </c>
      <c r="AV40" s="15" t="n">
        <v>-0.00405941467535403</v>
      </c>
      <c r="AW40" s="15" t="n">
        <v>-0.011234134750744</v>
      </c>
      <c r="AX40" s="15" t="n">
        <v>-0.021895082713612</v>
      </c>
      <c r="AY40" s="15" t="n">
        <v>-0.01524594634212</v>
      </c>
      <c r="AZ40" s="15" t="n">
        <v>0.00415750435841</v>
      </c>
      <c r="BA40" s="15" t="n">
        <v>0.027183146852267</v>
      </c>
      <c r="BB40" s="15" t="n">
        <v>0.024575741673276</v>
      </c>
      <c r="BC40" s="15" t="n">
        <v>0.00485406828445201</v>
      </c>
      <c r="BD40" s="15" t="n">
        <v>-0.015509428471155</v>
      </c>
      <c r="BE40" s="15" t="n">
        <v>-0.027298683746147</v>
      </c>
      <c r="BF40" s="15" t="n">
        <v>-0.017354686665719</v>
      </c>
      <c r="BG40" s="15" t="n">
        <v>-0.013219280558205</v>
      </c>
      <c r="BH40" s="15" t="n">
        <v>-0.010979125111494</v>
      </c>
      <c r="BI40" s="15" t="n">
        <v>-0.005211298423831</v>
      </c>
      <c r="BJ40" s="15" t="n">
        <v>-0.020341188722155</v>
      </c>
      <c r="BK40" s="15" t="n">
        <v>-0.028052895120651</v>
      </c>
      <c r="BL40" s="15"/>
      <c r="BM40" s="15" t="n">
        <v>0.064386741356521</v>
      </c>
      <c r="BN40" s="15" t="n">
        <v>0.033516112927544</v>
      </c>
      <c r="BO40" s="15" t="n">
        <v>0.051706612472044</v>
      </c>
      <c r="BP40" s="15" t="n">
        <v>0.030377223160885</v>
      </c>
      <c r="BQ40" s="15" t="n">
        <v>-0.053185311286396</v>
      </c>
      <c r="BR40" s="15" t="n">
        <v>-0.018389164197707</v>
      </c>
      <c r="BS40" s="15" t="n">
        <v>-0.03336796072241</v>
      </c>
      <c r="BT40" s="15" t="n">
        <v>-0.016726179710341</v>
      </c>
      <c r="BU40" s="15" t="n">
        <v>-0.00632835420688604</v>
      </c>
      <c r="BV40" s="15" t="n">
        <v>-0.019297807933566</v>
      </c>
      <c r="BW40" s="15" t="n">
        <v>-0.010542339133056</v>
      </c>
      <c r="BX40" s="15" t="n">
        <v>-0.00423307299326098</v>
      </c>
      <c r="BY40" s="15" t="n">
        <v>-0.029936426700142</v>
      </c>
      <c r="BZ40" s="15" t="n">
        <v>-0.015110861834724</v>
      </c>
      <c r="CA40" s="15" t="n">
        <v>-0.02060677130992</v>
      </c>
      <c r="CB40" s="15" t="n">
        <v>-0.029592352124757</v>
      </c>
      <c r="CC40" s="15" t="n">
        <v>-0.023767824526704</v>
      </c>
      <c r="CD40" s="15" t="n">
        <v>-0.01643527347408</v>
      </c>
      <c r="CE40" s="15" t="n">
        <v>-0.018003406080842</v>
      </c>
      <c r="CF40" s="15" t="n">
        <v>-0.00100883023822901</v>
      </c>
      <c r="CG40" s="15" t="n">
        <v>-0.00441433058241902</v>
      </c>
      <c r="CH40" s="15" t="n">
        <v>-0.030911397884288</v>
      </c>
      <c r="CI40" s="15" t="n">
        <v>-0.030053133340073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>
      <selection activeCell="D11" sqref="D11"/>
    </sheetView>
  </sheetViews>
  <sheetFormatPr defaultRowHeight="15.0" baseColWidth="10"/>
  <cols>
    <col min="1" max="1" width="21.5" hidden="0" customWidth="1"/>
    <col min="2" max="2" width="19.5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  <col min="8" max="8" width="20.71" hidden="0" customWidth="1"/>
    <col min="9" max="9" width="20.71" hidden="0" customWidth="1"/>
    <col min="10" max="10" width="20.71" hidden="0" customWidth="1"/>
    <col min="11" max="11" width="20.71" hidden="0" customWidth="1"/>
    <col min="12" max="12" width="20.71" hidden="0" customWidth="1"/>
    <col min="13" max="13" width="20.71" hidden="0" customWidth="1"/>
    <col min="14" max="14" width="20.71" hidden="0" customWidth="1"/>
    <col min="15" max="15" width="20.71" hidden="0" customWidth="1"/>
    <col min="16" max="16" width="20.71" hidden="0" customWidth="1"/>
    <col min="17" max="17" width="20.71" hidden="0" customWidth="1"/>
    <col min="18" max="18" width="20.71" hidden="0" customWidth="1"/>
    <col min="19" max="19" width="20.71" hidden="0" customWidth="1"/>
    <col min="20" max="20" width="20.71" hidden="0" customWidth="1"/>
    <col min="21" max="21" width="20.71" hidden="0" customWidth="1"/>
    <col min="22" max="22" width="20.71" hidden="0" customWidth="1"/>
    <col min="23" max="23" width="20.71" hidden="0" customWidth="1"/>
    <col min="24" max="24" width="20.71" hidden="0" customWidth="1"/>
    <col min="25" max="25" width="20.71" hidden="0" customWidth="1"/>
    <col min="26" max="26" width="20.71" hidden="0" customWidth="1"/>
    <col min="27" max="27" width="20.71" hidden="0" customWidth="1"/>
    <col min="28" max="28" width="20.71" hidden="0" customWidth="1"/>
    <col min="29" max="29" width="20.71" hidden="0" customWidth="1"/>
    <col min="30" max="30" width="20.71" hidden="0" customWidth="1"/>
    <col min="31" max="31" width="20.71" hidden="0" customWidth="1"/>
    <col min="32" max="32" width="20.71" hidden="0" customWidth="1"/>
    <col min="33" max="33" width="20.71" hidden="0" customWidth="1"/>
    <col min="34" max="34" width="20.71" hidden="0" customWidth="1"/>
    <col min="35" max="35" width="20.71" hidden="0" customWidth="1"/>
    <col min="36" max="36" width="20.71" hidden="0" customWidth="1"/>
    <col min="37" max="37" width="20.71" hidden="0" customWidth="1"/>
    <col min="38" max="38" width="20.71" hidden="0" customWidth="1"/>
    <col min="39" max="39" width="20.71" hidden="0" customWidth="1"/>
    <col min="40" max="40" width="20.71" hidden="0" customWidth="1"/>
    <col min="41" max="41" width="20.71" hidden="0" customWidth="1"/>
    <col min="42" max="42" width="20.71" hidden="0" customWidth="1"/>
    <col min="43" max="43" width="20.71" hidden="0" customWidth="1"/>
    <col min="44" max="44" width="20.71" hidden="0" customWidth="1"/>
    <col min="45" max="45" width="20.71" hidden="0" customWidth="1"/>
    <col min="46" max="46" width="20.71" hidden="0" customWidth="1"/>
    <col min="47" max="47" width="20.71" hidden="0" customWidth="1"/>
    <col min="48" max="48" width="20.71" hidden="0" customWidth="1"/>
    <col min="49" max="49" width="20.71" hidden="0" customWidth="1"/>
    <col min="50" max="50" width="20.71" hidden="0" customWidth="1"/>
    <col min="51" max="51" width="20.71" hidden="0" customWidth="1"/>
    <col min="52" max="52" width="20.71" hidden="0" customWidth="1"/>
    <col min="53" max="53" width="20.71" hidden="0" customWidth="1"/>
    <col min="54" max="54" width="20.71" hidden="0" customWidth="1"/>
    <col min="55" max="55" width="20.71" hidden="0" customWidth="1"/>
    <col min="56" max="56" width="20.71" hidden="0" customWidth="1"/>
    <col min="57" max="57" width="20.71" hidden="0" customWidth="1"/>
    <col min="58" max="58" width="20.71" hidden="0" customWidth="1"/>
    <col min="59" max="59" width="20.71" hidden="0" customWidth="1"/>
    <col min="60" max="60" width="20.71" hidden="0" customWidth="1"/>
    <col min="61" max="61" width="20.71" hidden="0" customWidth="1"/>
    <col min="62" max="62" width="20.71" hidden="0" customWidth="1"/>
    <col min="63" max="63" width="20.71" hidden="0" customWidth="1"/>
    <col min="64" max="64" width="20.71" hidden="0" customWidth="1"/>
    <col min="65" max="65" width="20.71" hidden="0" customWidth="1"/>
    <col min="66" max="66" width="20.71" hidden="0" customWidth="1"/>
    <col min="67" max="67" width="20.71" hidden="0" customWidth="1"/>
    <col min="68" max="68" width="20.71" hidden="0" customWidth="1"/>
    <col min="69" max="69" width="20.71" hidden="0" customWidth="1"/>
    <col min="70" max="70" width="20.71" hidden="0" customWidth="1"/>
    <col min="71" max="71" width="20.71" hidden="0" customWidth="1"/>
    <col min="72" max="72" width="20.71" hidden="0" customWidth="1"/>
    <col min="73" max="73" width="20.71" hidden="0" customWidth="1"/>
    <col min="74" max="74" width="20.71" hidden="0" customWidth="1"/>
    <col min="75" max="75" width="20.71" hidden="0" customWidth="1"/>
    <col min="76" max="76" width="20.71" hidden="0" customWidth="1"/>
    <col min="77" max="77" width="20.71" hidden="0" customWidth="1"/>
    <col min="78" max="78" width="20.71" hidden="0" customWidth="1"/>
    <col min="79" max="79" width="20.71" hidden="0" customWidth="1"/>
    <col min="80" max="80" width="20.71" hidden="0" customWidth="1"/>
    <col min="81" max="81" width="20.71" hidden="0" customWidth="1"/>
    <col min="82" max="82" width="20.71" hidden="0" customWidth="1"/>
    <col min="83" max="83" width="20.71" hidden="0" customWidth="1"/>
    <col min="84" max="84" width="20.71" hidden="0" customWidth="1"/>
    <col min="85" max="85" width="20.71" hidden="0" customWidth="1"/>
    <col min="86" max="86" width="20.71" hidden="0" customWidth="1"/>
    <col min="87" max="87" width="20.71" hidden="0" customWidth="1"/>
  </cols>
  <sheetData>
    <row r="1">
      <c r="A1" s="11" t="s">
        <v>10</v>
      </c>
      <c r="B1" s="5"/>
      <c r="C1" s="5"/>
      <c r="D1" s="5"/>
      <c r="E1" s="5"/>
      <c r="F1" s="5"/>
      <c r="G1" s="5"/>
      <c r="H1" s="4" t="s">
        <v>0</v>
      </c>
      <c r="I1" s="8" t="s">
        <v>1</v>
      </c>
      <c r="J1" s="5" t="s">
        <v>13</v>
      </c>
    </row>
    <row r="2">
      <c r="A2" s="4" t="s">
        <v>7</v>
      </c>
      <c r="B2" s="5" t="s">
        <v>12</v>
      </c>
      <c r="C2" s="5"/>
      <c r="D2" s="5"/>
      <c r="E2" s="5"/>
      <c r="F2" s="5"/>
      <c r="G2" s="5"/>
      <c r="H2" s="4"/>
      <c r="I2" s="10" t="s">
        <v>2</v>
      </c>
      <c r="J2" s="5" t="s">
        <v>14</v>
      </c>
    </row>
    <row r="3">
      <c r="A3" s="5"/>
      <c r="B3" s="12"/>
      <c r="C3" s="5"/>
      <c r="D3" s="5"/>
      <c r="E3" s="5"/>
      <c r="F3" s="5"/>
      <c r="G3" s="5"/>
      <c r="H3" s="5"/>
      <c r="I3" s="9" t="s">
        <v>3</v>
      </c>
      <c r="J3" s="5" t="s">
        <v>18</v>
      </c>
    </row>
    <row r="4">
      <c r="A4" s="5"/>
      <c r="B4" s="12" t="s">
        <v>4</v>
      </c>
      <c r="C4" s="2"/>
      <c r="D4" s="2"/>
      <c r="E4" s="5"/>
      <c r="F4" s="5"/>
      <c r="G4" s="5"/>
      <c r="H4" s="5"/>
      <c r="I4" s="5"/>
      <c r="J4" s="5"/>
    </row>
    <row r="5">
      <c r="A5" s="5"/>
      <c r="B5" s="12" t="s">
        <v>5</v>
      </c>
      <c r="C5" s="2"/>
      <c r="D5" s="2"/>
      <c r="E5" s="5"/>
      <c r="F5" s="5"/>
      <c r="G5" s="5"/>
      <c r="H5" s="5"/>
      <c r="I5" s="6"/>
      <c r="J5" s="5"/>
    </row>
    <row r="6">
      <c r="A6" s="3"/>
      <c r="B6" s="12" t="s">
        <v>16</v>
      </c>
      <c r="C6" s="2"/>
      <c r="D6" s="2"/>
      <c r="E6" s="5"/>
      <c r="F6" s="5"/>
      <c r="G6" s="5"/>
      <c r="H6" s="5"/>
      <c r="I6" s="6"/>
      <c r="J6" s="5"/>
    </row>
    <row r="7">
      <c r="A7" s="14" t="s">
        <v>19</v>
      </c>
      <c r="B7" s="14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s="14" t="s">
        <v>106</v>
      </c>
      <c r="B8" s="14" t="s">
        <v>107</v>
      </c>
      <c r="C8" s="15" t="n">
        <v>0.311660411488331</v>
      </c>
      <c r="D8" s="15" t="n">
        <v>0.315745988490919</v>
      </c>
      <c r="E8" s="15" t="n">
        <v>0.314201955889426</v>
      </c>
      <c r="F8" s="15" t="n">
        <v>0.282128073158498</v>
      </c>
      <c r="G8" s="15" t="n">
        <v>0.304141486068754</v>
      </c>
      <c r="H8" s="15" t="n">
        <v>0.284278677415992</v>
      </c>
      <c r="I8" s="15" t="n">
        <v>0.274352160593084</v>
      </c>
      <c r="J8" s="15" t="n">
        <v>0.303815090329437</v>
      </c>
      <c r="K8" s="15" t="n">
        <v>0.33311851255524</v>
      </c>
      <c r="L8" s="15" t="n">
        <v>0.308801565753162</v>
      </c>
      <c r="M8" s="15" t="n">
        <v>0.301065535041663</v>
      </c>
      <c r="N8" s="15" t="n">
        <v>0.315818314268953</v>
      </c>
      <c r="O8" s="15" t="n">
        <v>0.290726590505249</v>
      </c>
      <c r="P8" s="15" t="n">
        <v>0.308339597661816</v>
      </c>
      <c r="Q8" s="15" t="n">
        <v>0.340169511161794</v>
      </c>
      <c r="R8" s="15" t="n">
        <v>0.338756167863599</v>
      </c>
      <c r="S8" s="15" t="n">
        <v>0.401865718017686</v>
      </c>
      <c r="T8" s="15" t="n">
        <v>0.382526105681963</v>
      </c>
      <c r="U8" s="15" t="n">
        <v>0.411184358244344</v>
      </c>
      <c r="V8" s="15" t="n">
        <v>0.38786728349455</v>
      </c>
      <c r="W8" s="15" t="n">
        <v>0.389563917118106</v>
      </c>
      <c r="X8" s="15" t="n">
        <v>0.370457520279696</v>
      </c>
      <c r="Y8" s="15" t="n">
        <v>0.352512687829635</v>
      </c>
      <c r="Z8" s="15" t="n">
        <v>0.398061097409099</v>
      </c>
      <c r="AA8" s="15" t="n">
        <v>0.419882631934859</v>
      </c>
      <c r="AB8" s="15" t="n">
        <v>0.415909058874935</v>
      </c>
      <c r="AC8" s="15" t="n">
        <v>0.407253612917471</v>
      </c>
      <c r="AD8" s="15" t="n">
        <v>0.418712853530825</v>
      </c>
      <c r="AE8" s="15" t="n">
        <v>0.420000942884756</v>
      </c>
      <c r="AF8" s="15" t="n">
        <v>0.403158466283892</v>
      </c>
      <c r="AG8" s="15" t="n">
        <v>0.423933278546734</v>
      </c>
      <c r="AH8" s="15" t="n">
        <v>0.433910411082894</v>
      </c>
      <c r="AI8" s="15" t="n">
        <v>0.429468041494368</v>
      </c>
      <c r="AJ8" s="15" t="n">
        <v>0.416444725886944</v>
      </c>
      <c r="AK8" s="15" t="n">
        <v>0.416845431714766</v>
      </c>
      <c r="AL8" s="15" t="n">
        <v>0.385249029246066</v>
      </c>
      <c r="AM8" s="15" t="n">
        <v>0.417351667248778</v>
      </c>
      <c r="AN8" s="15" t="n">
        <v>0.408748145287506</v>
      </c>
      <c r="AO8" s="15" t="n">
        <v>0.411091943159713</v>
      </c>
      <c r="AP8" s="15" t="n">
        <v>0.409969999607989</v>
      </c>
      <c r="AQ8" s="15" t="n">
        <v>0.394331483434418</v>
      </c>
      <c r="AR8" s="15" t="n">
        <v>0.389142587381863</v>
      </c>
      <c r="AS8" s="15" t="n">
        <v>0.397298376812431</v>
      </c>
      <c r="AT8" s="15" t="n">
        <v>0.388652714574828</v>
      </c>
      <c r="AU8" s="15" t="n">
        <v>0.400409951768985</v>
      </c>
      <c r="AV8" s="15" t="n">
        <v>0.382719919300859</v>
      </c>
      <c r="AW8" s="15" t="n">
        <v>0.354829891221664</v>
      </c>
      <c r="AX8" s="15" t="n">
        <v>0.358728676520828</v>
      </c>
      <c r="AY8" s="15" t="n">
        <v>0.377887070840821</v>
      </c>
      <c r="AZ8" s="15" t="n">
        <v>0.394838257070147</v>
      </c>
      <c r="BA8" s="15" t="n">
        <v>0.411461284025996</v>
      </c>
      <c r="BB8" s="15" t="n">
        <v>0.405036415196916</v>
      </c>
      <c r="BC8" s="15" t="n">
        <v>0.386105191415385</v>
      </c>
      <c r="BD8" s="15" t="n">
        <v>0.35468000930882</v>
      </c>
      <c r="BE8" s="15" t="n">
        <v>0.377758855585831</v>
      </c>
      <c r="BF8" s="15" t="n">
        <v>0.381434418855704</v>
      </c>
      <c r="BG8" s="15" t="n">
        <v>0.379115668566263</v>
      </c>
      <c r="BH8" s="15" t="n">
        <v>0.390096196136366</v>
      </c>
      <c r="BI8" s="15" t="n">
        <v>0.404151072596545</v>
      </c>
      <c r="BJ8" s="15" t="n">
        <v>0.381087326568845</v>
      </c>
      <c r="BK8" s="15" t="n">
        <v>0.330097943473632</v>
      </c>
      <c r="BL8" s="15"/>
      <c r="BM8" s="15" t="n">
        <v>0.400860501105221</v>
      </c>
      <c r="BN8" s="15" t="n">
        <v>0.377995540454006</v>
      </c>
      <c r="BO8" s="15" t="n">
        <v>0.345937570386709</v>
      </c>
      <c r="BP8" s="15" t="n">
        <v>0.368690491017553</v>
      </c>
      <c r="BQ8" s="15" t="n">
        <v>0.354895727259933</v>
      </c>
      <c r="BR8" s="15" t="n">
        <v>0.363138984331394</v>
      </c>
      <c r="BS8" s="15" t="n">
        <v>0.384946222278298</v>
      </c>
      <c r="BT8" s="15" t="n">
        <v>0.391445698105738</v>
      </c>
      <c r="BU8" s="15" t="n">
        <v>0.406338684324701</v>
      </c>
      <c r="BV8" s="15" t="n">
        <v>0.426327361092361</v>
      </c>
      <c r="BW8" s="15" t="n">
        <v>0.403582105464221</v>
      </c>
      <c r="BX8" s="15" t="n">
        <v>0.426624893492767</v>
      </c>
      <c r="BY8" s="15" t="n">
        <v>0.42137730031795</v>
      </c>
      <c r="BZ8" s="15" t="n">
        <v>0.427926350286446</v>
      </c>
      <c r="CA8" s="15" t="n">
        <v>0.401148132527297</v>
      </c>
      <c r="CB8" s="15" t="n">
        <v>0.40157662879666</v>
      </c>
      <c r="CC8" s="15" t="n">
        <v>0.393739623129113</v>
      </c>
      <c r="CD8" s="15" t="n">
        <v>0.377856557590567</v>
      </c>
      <c r="CE8" s="15" t="n">
        <v>0.361436396954344</v>
      </c>
      <c r="CF8" s="15" t="n">
        <v>0.36524568167075</v>
      </c>
      <c r="CG8" s="15" t="n">
        <v>0.337144650896786</v>
      </c>
      <c r="CH8" s="15" t="n">
        <v>0.305186656417908</v>
      </c>
      <c r="CI8" s="15" t="n">
        <v>0.294667345194127</v>
      </c>
    </row>
    <row r="9">
      <c r="A9" s="14" t="s">
        <v>108</v>
      </c>
      <c r="B9" s="14" t="s">
        <v>109</v>
      </c>
      <c r="C9" s="15" t="n">
        <v>0.137703521508817</v>
      </c>
      <c r="D9" s="15" t="n">
        <v>0.140829473613807</v>
      </c>
      <c r="E9" s="15" t="n">
        <v>0.147013823463394</v>
      </c>
      <c r="F9" s="15" t="n">
        <v>0.133504046605917</v>
      </c>
      <c r="G9" s="15" t="n">
        <v>0.146190004238944</v>
      </c>
      <c r="H9" s="15" t="n">
        <v>0.130041108736668</v>
      </c>
      <c r="I9" s="15" t="n">
        <v>0.136323319692804</v>
      </c>
      <c r="J9" s="15" t="n">
        <v>0.159180472269714</v>
      </c>
      <c r="K9" s="15" t="n">
        <v>0.160968260820712</v>
      </c>
      <c r="L9" s="15" t="n">
        <v>0.138334955991614</v>
      </c>
      <c r="M9" s="15" t="n">
        <v>0.148711938767187</v>
      </c>
      <c r="N9" s="15" t="n">
        <v>0.15343582250599</v>
      </c>
      <c r="O9" s="15" t="n">
        <v>0.140856584787203</v>
      </c>
      <c r="P9" s="15" t="n">
        <v>0.126199468497066</v>
      </c>
      <c r="Q9" s="15" t="n">
        <v>0.163990741782981</v>
      </c>
      <c r="R9" s="15" t="n">
        <v>0.189326001288858</v>
      </c>
      <c r="S9" s="15" t="n">
        <v>0.193749047612575</v>
      </c>
      <c r="T9" s="15" t="n">
        <v>0.200005513532542</v>
      </c>
      <c r="U9" s="15" t="n">
        <v>0.241604525548781</v>
      </c>
      <c r="V9" s="15" t="n">
        <v>0.236616299715654</v>
      </c>
      <c r="W9" s="15" t="n">
        <v>0.223521658759522</v>
      </c>
      <c r="X9" s="15" t="n">
        <v>0.247241147813769</v>
      </c>
      <c r="Y9" s="15" t="n">
        <v>0.23077451716855</v>
      </c>
      <c r="Z9" s="15" t="n">
        <v>0.267469532486563</v>
      </c>
      <c r="AA9" s="15" t="n">
        <v>0.234413403809934</v>
      </c>
      <c r="AB9" s="15" t="n">
        <v>0.232940119648416</v>
      </c>
      <c r="AC9" s="15" t="n">
        <v>0.231912741197398</v>
      </c>
      <c r="AD9" s="15" t="n">
        <v>0.246537497623451</v>
      </c>
      <c r="AE9" s="15" t="n">
        <v>0.268532764698782</v>
      </c>
      <c r="AF9" s="15" t="n">
        <v>0.263022847196225</v>
      </c>
      <c r="AG9" s="15" t="n">
        <v>0.263230530179869</v>
      </c>
      <c r="AH9" s="15" t="n">
        <v>0.254622547157068</v>
      </c>
      <c r="AI9" s="15" t="n">
        <v>0.251792811985118</v>
      </c>
      <c r="AJ9" s="15" t="n">
        <v>0.239342132117831</v>
      </c>
      <c r="AK9" s="15" t="n">
        <v>0.250156215865706</v>
      </c>
      <c r="AL9" s="15" t="n">
        <v>0.224407548207797</v>
      </c>
      <c r="AM9" s="15" t="n">
        <v>0.271535503194778</v>
      </c>
      <c r="AN9" s="15" t="n">
        <v>0.268250416430364</v>
      </c>
      <c r="AO9" s="15" t="n">
        <v>0.280214108863089</v>
      </c>
      <c r="AP9" s="15" t="n">
        <v>0.283408532287148</v>
      </c>
      <c r="AQ9" s="15" t="n">
        <v>0.252984497561027</v>
      </c>
      <c r="AR9" s="15" t="n">
        <v>0.254715334208655</v>
      </c>
      <c r="AS9" s="15" t="n">
        <v>0.27974395850362</v>
      </c>
      <c r="AT9" s="15" t="n">
        <v>0.273426092293681</v>
      </c>
      <c r="AU9" s="15" t="n">
        <v>0.265150662087419</v>
      </c>
      <c r="AV9" s="15" t="n">
        <v>0.25540087935807</v>
      </c>
      <c r="AW9" s="15" t="n">
        <v>0.246267092875071</v>
      </c>
      <c r="AX9" s="15" t="n">
        <v>0.235795504908861</v>
      </c>
      <c r="AY9" s="15" t="n">
        <v>0.263618160074168</v>
      </c>
      <c r="AZ9" s="15" t="n">
        <v>0.283730127411294</v>
      </c>
      <c r="BA9" s="15" t="n">
        <v>0.2847768659864</v>
      </c>
      <c r="BB9" s="15" t="n">
        <v>0.272085935815842</v>
      </c>
      <c r="BC9" s="15" t="n">
        <v>0.254283256840309</v>
      </c>
      <c r="BD9" s="15" t="n">
        <v>0.231915822153722</v>
      </c>
      <c r="BE9" s="15" t="n">
        <v>0.253845561550777</v>
      </c>
      <c r="BF9" s="15" t="n">
        <v>0.25412086482481</v>
      </c>
      <c r="BG9" s="15" t="n">
        <v>0.213046375838596</v>
      </c>
      <c r="BH9" s="15" t="n">
        <v>0.214408997271867</v>
      </c>
      <c r="BI9" s="15" t="n">
        <v>0.205593030778017</v>
      </c>
      <c r="BJ9" s="15" t="n">
        <v>0.217701418475586</v>
      </c>
      <c r="BK9" s="15" t="n">
        <v>0.22421883141262</v>
      </c>
      <c r="BL9" s="15"/>
      <c r="BM9" s="15" t="n">
        <v>0.28780788833119</v>
      </c>
      <c r="BN9" s="15" t="n">
        <v>0.270519269964444</v>
      </c>
      <c r="BO9" s="15" t="n">
        <v>0.263413787785318</v>
      </c>
      <c r="BP9" s="15" t="n">
        <v>0.234061151342257</v>
      </c>
      <c r="BQ9" s="15" t="n">
        <v>0.23732827772257</v>
      </c>
      <c r="BR9" s="15" t="n">
        <v>0.243805566565008</v>
      </c>
      <c r="BS9" s="15" t="n">
        <v>0.196950312210355</v>
      </c>
      <c r="BT9" s="15" t="n">
        <v>0.208589907213339</v>
      </c>
      <c r="BU9" s="15" t="n">
        <v>0.228615659502638</v>
      </c>
      <c r="BV9" s="15" t="n">
        <v>0.221875675314623</v>
      </c>
      <c r="BW9" s="15" t="n">
        <v>0.202215122470714</v>
      </c>
      <c r="BX9" s="15" t="n">
        <v>0.211739963560268</v>
      </c>
      <c r="BY9" s="15" t="n">
        <v>0.215787087901535</v>
      </c>
      <c r="BZ9" s="15" t="n">
        <v>0.225104505451327</v>
      </c>
      <c r="CA9" s="15" t="n">
        <v>0.235688301742295</v>
      </c>
      <c r="CB9" s="15" t="n">
        <v>0.216719651164066</v>
      </c>
      <c r="CC9" s="15" t="n">
        <v>0.21613297666824</v>
      </c>
      <c r="CD9" s="15" t="n">
        <v>0.224344285527827</v>
      </c>
      <c r="CE9" s="15" t="n">
        <v>0.217092711194851</v>
      </c>
      <c r="CF9" s="15" t="n">
        <v>0.21321365064052</v>
      </c>
      <c r="CG9" s="15" t="n">
        <v>0.208270259762196</v>
      </c>
      <c r="CH9" s="15" t="n">
        <v>0.196131052144648</v>
      </c>
      <c r="CI9" s="15" t="n">
        <v>0.179281937699617</v>
      </c>
    </row>
    <row r="10">
      <c r="A10" s="14" t="s">
        <v>110</v>
      </c>
      <c r="B10" s="14" t="s">
        <v>111</v>
      </c>
      <c r="C10" s="15" t="n">
        <v>0.175431410109675</v>
      </c>
      <c r="D10" s="15" t="n">
        <v>0.176539056952964</v>
      </c>
      <c r="E10" s="15" t="n">
        <v>0.170112357831777</v>
      </c>
      <c r="F10" s="15" t="n">
        <v>0.141899654573561</v>
      </c>
      <c r="G10" s="15" t="n">
        <v>0.154169894040392</v>
      </c>
      <c r="H10" s="15" t="n">
        <v>0.1317731594665</v>
      </c>
      <c r="I10" s="15" t="n">
        <v>0.139595406215442</v>
      </c>
      <c r="J10" s="15" t="n">
        <v>0.126653891430814</v>
      </c>
      <c r="K10" s="15" t="n">
        <v>0.15160325477632</v>
      </c>
      <c r="L10" s="15" t="n">
        <v>0.145363324754806</v>
      </c>
      <c r="M10" s="15" t="n">
        <v>0.118752485988067</v>
      </c>
      <c r="N10" s="15" t="n">
        <v>0.11008601479153</v>
      </c>
      <c r="O10" s="15" t="n">
        <v>0.133958479943702</v>
      </c>
      <c r="P10" s="15" t="n">
        <v>0.129024103365342</v>
      </c>
      <c r="Q10" s="15" t="n">
        <v>0.129713550115647</v>
      </c>
      <c r="R10" s="15" t="n">
        <v>0.15416120576671</v>
      </c>
      <c r="S10" s="15" t="n">
        <v>0.163347406428135</v>
      </c>
      <c r="T10" s="15" t="n">
        <v>0.161508565364234</v>
      </c>
      <c r="U10" s="15" t="n">
        <v>0.204718756534467</v>
      </c>
      <c r="V10" s="15" t="n">
        <v>0.251711751184925</v>
      </c>
      <c r="W10" s="15" t="n">
        <v>0.188728477445508</v>
      </c>
      <c r="X10" s="15" t="n">
        <v>0.188301710773621</v>
      </c>
      <c r="Y10" s="15" t="n">
        <v>0.21009344808952</v>
      </c>
      <c r="Z10" s="15" t="n">
        <v>0.20360222915827</v>
      </c>
      <c r="AA10" s="15" t="n">
        <v>0.20467934028973</v>
      </c>
      <c r="AB10" s="15" t="n">
        <v>0.163536359314831</v>
      </c>
      <c r="AC10" s="15" t="n">
        <v>0.196692315930562</v>
      </c>
      <c r="AD10" s="15" t="n">
        <v>0.185950279845327</v>
      </c>
      <c r="AE10" s="15" t="n">
        <v>0.197010216726096</v>
      </c>
      <c r="AF10" s="15" t="n">
        <v>0.204815159887423</v>
      </c>
      <c r="AG10" s="15" t="n">
        <v>0.203327390801986</v>
      </c>
      <c r="AH10" s="15" t="n">
        <v>0.205334733024765</v>
      </c>
      <c r="AI10" s="15" t="n">
        <v>0.197944278293719</v>
      </c>
      <c r="AJ10" s="15" t="n">
        <v>0.21013040373799</v>
      </c>
      <c r="AK10" s="15" t="n">
        <v>0.220249623412955</v>
      </c>
      <c r="AL10" s="15" t="n">
        <v>0.201338387383593</v>
      </c>
      <c r="AM10" s="15" t="n">
        <v>0.234731494387793</v>
      </c>
      <c r="AN10" s="15" t="n">
        <v>0.245252448899931</v>
      </c>
      <c r="AO10" s="15" t="n">
        <v>0.247230080693962</v>
      </c>
      <c r="AP10" s="15" t="n">
        <v>0.220399987673723</v>
      </c>
      <c r="AQ10" s="15" t="n">
        <v>0.220700897486976</v>
      </c>
      <c r="AR10" s="15" t="n">
        <v>0.203720269575992</v>
      </c>
      <c r="AS10" s="15" t="n">
        <v>0.206386435970816</v>
      </c>
      <c r="AT10" s="15" t="n">
        <v>0.188511606268784</v>
      </c>
      <c r="AU10" s="15" t="n">
        <v>0.20462551208771</v>
      </c>
      <c r="AV10" s="15" t="n">
        <v>0.216697803442029</v>
      </c>
      <c r="AW10" s="15" t="n">
        <v>0.224557009543138</v>
      </c>
      <c r="AX10" s="15" t="n">
        <v>0.217149504783898</v>
      </c>
      <c r="AY10" s="15" t="n">
        <v>0.179882181700057</v>
      </c>
      <c r="AZ10" s="15" t="n">
        <v>0.197459199550041</v>
      </c>
      <c r="BA10" s="15" t="n">
        <v>0.212213995435061</v>
      </c>
      <c r="BB10" s="15" t="n">
        <v>0.198555697700833</v>
      </c>
      <c r="BC10" s="15" t="n">
        <v>0.208548859338782</v>
      </c>
      <c r="BD10" s="15" t="n">
        <v>0.176974552738198</v>
      </c>
      <c r="BE10" s="15" t="n">
        <v>0.208229021231525</v>
      </c>
      <c r="BF10" s="15" t="n">
        <v>0.209223060744773</v>
      </c>
      <c r="BG10" s="15" t="n">
        <v>0.200004166753474</v>
      </c>
      <c r="BH10" s="15" t="n">
        <v>0.179500366471831</v>
      </c>
      <c r="BI10" s="15" t="n">
        <v>0.204480376785098</v>
      </c>
      <c r="BJ10" s="15" t="n">
        <v>0.195923534700776</v>
      </c>
      <c r="BK10" s="15" t="n">
        <v>0.176029104587831</v>
      </c>
      <c r="BL10" s="15"/>
      <c r="BM10" s="15" t="n">
        <v>0.339036390751418</v>
      </c>
      <c r="BN10" s="15" t="n">
        <v>0.267262636903466</v>
      </c>
      <c r="BO10" s="15" t="n">
        <v>0.259682327411411</v>
      </c>
      <c r="BP10" s="15" t="n">
        <v>0.244001470099232</v>
      </c>
      <c r="BQ10" s="15" t="n">
        <v>0.202912739846769</v>
      </c>
      <c r="BR10" s="15" t="n">
        <v>0.16874227637432</v>
      </c>
      <c r="BS10" s="15" t="n">
        <v>0.193895926390396</v>
      </c>
      <c r="BT10" s="15" t="n">
        <v>0.172190806028302</v>
      </c>
      <c r="BU10" s="15" t="n">
        <v>0.173394743971823</v>
      </c>
      <c r="BV10" s="15" t="n">
        <v>0.181878749202297</v>
      </c>
      <c r="BW10" s="15" t="n">
        <v>0.166062120652755</v>
      </c>
      <c r="BX10" s="15" t="n">
        <v>0.182210039492829</v>
      </c>
      <c r="BY10" s="15" t="n">
        <v>0.190902014734898</v>
      </c>
      <c r="BZ10" s="15" t="n">
        <v>0.167281038427906</v>
      </c>
      <c r="CA10" s="15" t="n">
        <v>0.189040723092546</v>
      </c>
      <c r="CB10" s="15" t="n">
        <v>0.166368751903576</v>
      </c>
      <c r="CC10" s="15" t="n">
        <v>0.176996042464979</v>
      </c>
      <c r="CD10" s="15" t="n">
        <v>0.143123880560394</v>
      </c>
      <c r="CE10" s="15" t="n">
        <v>0.138477308498161</v>
      </c>
      <c r="CF10" s="15" t="n">
        <v>0.137608472635904</v>
      </c>
      <c r="CG10" s="15" t="n">
        <v>0.143542338247558</v>
      </c>
      <c r="CH10" s="15" t="n">
        <v>0.152617105569798</v>
      </c>
      <c r="CI10" s="15" t="n">
        <v>0.15289132968132</v>
      </c>
    </row>
    <row r="11">
      <c r="A11" s="14" t="s">
        <v>112</v>
      </c>
      <c r="B11" s="14" t="s">
        <v>113</v>
      </c>
      <c r="C11" s="15" t="n">
        <v>0.394934278120398</v>
      </c>
      <c r="D11" s="15" t="n">
        <v>0.404118084200114</v>
      </c>
      <c r="E11" s="15" t="n">
        <v>0.412770104771798</v>
      </c>
      <c r="F11" s="15" t="n">
        <v>0.3764914071629</v>
      </c>
      <c r="G11" s="15" t="n">
        <v>0.39903342875588</v>
      </c>
      <c r="H11" s="15" t="n">
        <v>0.379705114856092</v>
      </c>
      <c r="I11" s="15" t="n">
        <v>0.379214894249598</v>
      </c>
      <c r="J11" s="15" t="n">
        <v>0.376089228808158</v>
      </c>
      <c r="K11" s="15" t="n">
        <v>0.390113744171494</v>
      </c>
      <c r="L11" s="15" t="n">
        <v>0.369558837178384</v>
      </c>
      <c r="M11" s="15" t="n">
        <v>0.373214929498478</v>
      </c>
      <c r="N11" s="15" t="n">
        <v>0.361070933154301</v>
      </c>
      <c r="O11" s="15" t="n">
        <v>0.342755607398108</v>
      </c>
      <c r="P11" s="15" t="n">
        <v>0.348227902454433</v>
      </c>
      <c r="Q11" s="15" t="n">
        <v>0.366816725633038</v>
      </c>
      <c r="R11" s="15" t="n">
        <v>0.394156209575455</v>
      </c>
      <c r="S11" s="15" t="n">
        <v>0.374121114788774</v>
      </c>
      <c r="T11" s="15" t="n">
        <v>0.40853441918468</v>
      </c>
      <c r="U11" s="15" t="n">
        <v>0.40420488810912</v>
      </c>
      <c r="V11" s="15" t="n">
        <v>0.384299365044322</v>
      </c>
      <c r="W11" s="15" t="n">
        <v>0.402864650272756</v>
      </c>
      <c r="X11" s="15" t="n">
        <v>0.377064795503888</v>
      </c>
      <c r="Y11" s="15" t="n">
        <v>0.363791911842345</v>
      </c>
      <c r="Z11" s="15" t="n">
        <v>0.388566198725894</v>
      </c>
      <c r="AA11" s="15" t="n">
        <v>0.362812758324142</v>
      </c>
      <c r="AB11" s="15" t="n">
        <v>0.382377660679547</v>
      </c>
      <c r="AC11" s="15" t="n">
        <v>0.371254537480287</v>
      </c>
      <c r="AD11" s="15" t="n">
        <v>0.377059870143178</v>
      </c>
      <c r="AE11" s="15" t="n">
        <v>0.370487178711331</v>
      </c>
      <c r="AF11" s="15" t="n">
        <v>0.369024949389438</v>
      </c>
      <c r="AG11" s="15" t="n">
        <v>0.364014249034258</v>
      </c>
      <c r="AH11" s="15" t="n">
        <v>0.383127544988835</v>
      </c>
      <c r="AI11" s="15" t="n">
        <v>0.353674954335843</v>
      </c>
      <c r="AJ11" s="15" t="n">
        <v>0.359237717821057</v>
      </c>
      <c r="AK11" s="15" t="n">
        <v>0.3692306640349</v>
      </c>
      <c r="AL11" s="15" t="n">
        <v>0.371844357548558</v>
      </c>
      <c r="AM11" s="15" t="n">
        <v>0.412955280406533</v>
      </c>
      <c r="AN11" s="15" t="n">
        <v>0.395585880987043</v>
      </c>
      <c r="AO11" s="15" t="n">
        <v>0.407133636795978</v>
      </c>
      <c r="AP11" s="15" t="n">
        <v>0.424356442272286</v>
      </c>
      <c r="AQ11" s="15" t="n">
        <v>0.394458128623421</v>
      </c>
      <c r="AR11" s="15" t="n">
        <v>0.390790716743017</v>
      </c>
      <c r="AS11" s="15" t="n">
        <v>0.396411476358444</v>
      </c>
      <c r="AT11" s="15" t="n">
        <v>0.391913754982527</v>
      </c>
      <c r="AU11" s="15" t="n">
        <v>0.401314122329988</v>
      </c>
      <c r="AV11" s="15" t="n">
        <v>0.394152301889453</v>
      </c>
      <c r="AW11" s="15" t="n">
        <v>0.387415366596701</v>
      </c>
      <c r="AX11" s="15" t="n">
        <v>0.381547155275806</v>
      </c>
      <c r="AY11" s="15" t="n">
        <v>0.40626912434992</v>
      </c>
      <c r="AZ11" s="15" t="n">
        <v>0.451247554496481</v>
      </c>
      <c r="BA11" s="15" t="n">
        <v>0.446308391310521</v>
      </c>
      <c r="BB11" s="15" t="n">
        <v>0.421469925831594</v>
      </c>
      <c r="BC11" s="15" t="n">
        <v>0.436869062102399</v>
      </c>
      <c r="BD11" s="15" t="n">
        <v>0.443903722515844</v>
      </c>
      <c r="BE11" s="15" t="n">
        <v>0.441917077344755</v>
      </c>
      <c r="BF11" s="15" t="n">
        <v>0.447572795592669</v>
      </c>
      <c r="BG11" s="15" t="n">
        <v>0.444024842254392</v>
      </c>
      <c r="BH11" s="15" t="n">
        <v>0.432567789293834</v>
      </c>
      <c r="BI11" s="15" t="n">
        <v>0.421350417921095</v>
      </c>
      <c r="BJ11" s="15" t="n">
        <v>0.426071620852157</v>
      </c>
      <c r="BK11" s="15" t="n">
        <v>0.428376588721314</v>
      </c>
      <c r="BL11" s="15"/>
      <c r="BM11" s="15" t="n">
        <v>0.4972245014058</v>
      </c>
      <c r="BN11" s="15" t="n">
        <v>0.448898113157715</v>
      </c>
      <c r="BO11" s="15" t="n">
        <v>0.415698022237092</v>
      </c>
      <c r="BP11" s="15" t="n">
        <v>0.429422232555644</v>
      </c>
      <c r="BQ11" s="15" t="n">
        <v>0.423553586192985</v>
      </c>
      <c r="BR11" s="15" t="n">
        <v>0.414846410360464</v>
      </c>
      <c r="BS11" s="15" t="n">
        <v>0.400397015976691</v>
      </c>
      <c r="BT11" s="15" t="n">
        <v>0.425661522215201</v>
      </c>
      <c r="BU11" s="15" t="n">
        <v>0.441306491951108</v>
      </c>
      <c r="BV11" s="15" t="n">
        <v>0.439035117470334</v>
      </c>
      <c r="BW11" s="15" t="n">
        <v>0.431290421115782</v>
      </c>
      <c r="BX11" s="15" t="n">
        <v>0.408675406625687</v>
      </c>
      <c r="BY11" s="15" t="n">
        <v>0.401765317391877</v>
      </c>
      <c r="BZ11" s="15" t="n">
        <v>0.381178072366259</v>
      </c>
      <c r="CA11" s="15" t="n">
        <v>0.357520948119979</v>
      </c>
      <c r="CB11" s="15" t="n">
        <v>0.354868754571903</v>
      </c>
      <c r="CC11" s="15" t="n">
        <v>0.387469149867226</v>
      </c>
      <c r="CD11" s="15" t="n">
        <v>0.364281048201418</v>
      </c>
      <c r="CE11" s="15" t="n">
        <v>0.351349633412604</v>
      </c>
      <c r="CF11" s="15" t="n">
        <v>0.366732573051007</v>
      </c>
      <c r="CG11" s="15" t="n">
        <v>0.370145146745276</v>
      </c>
      <c r="CH11" s="15" t="n">
        <v>0.369184399274159</v>
      </c>
      <c r="CI11" s="15" t="n">
        <v>0.360894443706287</v>
      </c>
    </row>
    <row r="12">
      <c r="A12" s="14" t="s">
        <v>114</v>
      </c>
      <c r="B12" s="14" t="s">
        <v>115</v>
      </c>
      <c r="C12" s="15" t="n">
        <v>0.262828676011631</v>
      </c>
      <c r="D12" s="15" t="n">
        <v>0.284898305858291</v>
      </c>
      <c r="E12" s="15" t="n">
        <v>0.260952957412669</v>
      </c>
      <c r="F12" s="15" t="n">
        <v>0.252688962582906</v>
      </c>
      <c r="G12" s="15" t="n">
        <v>0.263340272605656</v>
      </c>
      <c r="H12" s="15" t="n">
        <v>0.236216390300612</v>
      </c>
      <c r="I12" s="15" t="n">
        <v>0.240643665912641</v>
      </c>
      <c r="J12" s="15" t="n">
        <v>0.248349916642308</v>
      </c>
      <c r="K12" s="15" t="n">
        <v>0.268158172288034</v>
      </c>
      <c r="L12" s="15" t="n">
        <v>0.256550100462937</v>
      </c>
      <c r="M12" s="15" t="n">
        <v>0.256081020052357</v>
      </c>
      <c r="N12" s="15" t="n">
        <v>0.253027208668764</v>
      </c>
      <c r="O12" s="15" t="n">
        <v>0.262656063593902</v>
      </c>
      <c r="P12" s="15" t="n">
        <v>0.241302126713575</v>
      </c>
      <c r="Q12" s="15" t="n">
        <v>0.286092752679643</v>
      </c>
      <c r="R12" s="15" t="n">
        <v>0.292147922457143</v>
      </c>
      <c r="S12" s="15" t="n">
        <v>0.313771732198498</v>
      </c>
      <c r="T12" s="15" t="n">
        <v>0.334877120653664</v>
      </c>
      <c r="U12" s="15" t="n">
        <v>0.35587816493069</v>
      </c>
      <c r="V12" s="15" t="n">
        <v>0.343568676635149</v>
      </c>
      <c r="W12" s="15" t="n">
        <v>0.370652355421435</v>
      </c>
      <c r="X12" s="15" t="n">
        <v>0.369443924189056</v>
      </c>
      <c r="Y12" s="15" t="n">
        <v>0.357793075074457</v>
      </c>
      <c r="Z12" s="15" t="n">
        <v>0.35590225336797</v>
      </c>
      <c r="AA12" s="15" t="n">
        <v>0.329440944148497</v>
      </c>
      <c r="AB12" s="15" t="n">
        <v>0.298910019658858</v>
      </c>
      <c r="AC12" s="15" t="n">
        <v>0.291533622294387</v>
      </c>
      <c r="AD12" s="15" t="n">
        <v>0.298069269916307</v>
      </c>
      <c r="AE12" s="15" t="n">
        <v>0.343704165333752</v>
      </c>
      <c r="AF12" s="15" t="n">
        <v>0.339849464162293</v>
      </c>
      <c r="AG12" s="15" t="n">
        <v>0.303103436218715</v>
      </c>
      <c r="AH12" s="15" t="n">
        <v>0.330422396474241</v>
      </c>
      <c r="AI12" s="15" t="n">
        <v>0.324237746334631</v>
      </c>
      <c r="AJ12" s="15" t="n">
        <v>0.291659742967447</v>
      </c>
      <c r="AK12" s="15" t="n">
        <v>0.29746313929496</v>
      </c>
      <c r="AL12" s="15" t="n">
        <v>0.300244307559382</v>
      </c>
      <c r="AM12" s="15" t="n">
        <v>0.331778307197999</v>
      </c>
      <c r="AN12" s="15" t="n">
        <v>0.305030895725821</v>
      </c>
      <c r="AO12" s="15" t="n">
        <v>0.300008644409997</v>
      </c>
      <c r="AP12" s="15" t="n">
        <v>0.309123292094694</v>
      </c>
      <c r="AQ12" s="15" t="n">
        <v>0.316741158442083</v>
      </c>
      <c r="AR12" s="15" t="n">
        <v>0.293548403445427</v>
      </c>
      <c r="AS12" s="15" t="n">
        <v>0.308665121499185</v>
      </c>
      <c r="AT12" s="15" t="n">
        <v>0.301017938824463</v>
      </c>
      <c r="AU12" s="15" t="n">
        <v>0.310191253033429</v>
      </c>
      <c r="AV12" s="15" t="n">
        <v>0.317608538430767</v>
      </c>
      <c r="AW12" s="15" t="n">
        <v>0.288142713398095</v>
      </c>
      <c r="AX12" s="15" t="n">
        <v>0.304835727691344</v>
      </c>
      <c r="AY12" s="15" t="n">
        <v>0.28990156881411</v>
      </c>
      <c r="AZ12" s="15" t="n">
        <v>0.310251425618773</v>
      </c>
      <c r="BA12" s="15" t="n">
        <v>0.316832664833927</v>
      </c>
      <c r="BB12" s="15" t="n">
        <v>0.300199539338833</v>
      </c>
      <c r="BC12" s="15" t="n">
        <v>0.302871034539379</v>
      </c>
      <c r="BD12" s="15" t="n">
        <v>0.287137587691265</v>
      </c>
      <c r="BE12" s="15" t="n">
        <v>0.300573401049267</v>
      </c>
      <c r="BF12" s="15" t="n">
        <v>0.300864010773687</v>
      </c>
      <c r="BG12" s="15" t="n">
        <v>0.304725040759567</v>
      </c>
      <c r="BH12" s="15" t="n">
        <v>0.280680095572828</v>
      </c>
      <c r="BI12" s="15" t="n">
        <v>0.276920703380794</v>
      </c>
      <c r="BJ12" s="15" t="n">
        <v>0.272074943529053</v>
      </c>
      <c r="BK12" s="15" t="n">
        <v>0.267757706200238</v>
      </c>
      <c r="BL12" s="15"/>
      <c r="BM12" s="15" t="n">
        <v>0.325491263302115</v>
      </c>
      <c r="BN12" s="15" t="n">
        <v>0.305464673377551</v>
      </c>
      <c r="BO12" s="15" t="n">
        <v>0.278116920666056</v>
      </c>
      <c r="BP12" s="15" t="n">
        <v>0.291254044063033</v>
      </c>
      <c r="BQ12" s="15" t="n">
        <v>0.284880325381245</v>
      </c>
      <c r="BR12" s="15" t="n">
        <v>0.284827135782102</v>
      </c>
      <c r="BS12" s="15" t="n">
        <v>0.288212347712591</v>
      </c>
      <c r="BT12" s="15" t="n">
        <v>0.271573873487794</v>
      </c>
      <c r="BU12" s="15" t="n">
        <v>0.258925459942079</v>
      </c>
      <c r="BV12" s="15" t="n">
        <v>0.238380172326081</v>
      </c>
      <c r="BW12" s="15" t="n">
        <v>0.282729946585435</v>
      </c>
      <c r="BX12" s="15" t="n">
        <v>0.255473444963789</v>
      </c>
      <c r="BY12" s="15" t="n">
        <v>0.272112707464965</v>
      </c>
      <c r="BZ12" s="15" t="n">
        <v>0.262125942331995</v>
      </c>
      <c r="CA12" s="15" t="n">
        <v>0.263322534972787</v>
      </c>
      <c r="CB12" s="15" t="n">
        <v>0.252814818947722</v>
      </c>
      <c r="CC12" s="15" t="n">
        <v>0.253571564606438</v>
      </c>
      <c r="CD12" s="15" t="n">
        <v>0.260418047159329</v>
      </c>
      <c r="CE12" s="15" t="n">
        <v>0.247820098580745</v>
      </c>
      <c r="CF12" s="15" t="n">
        <v>0.236538460237103</v>
      </c>
      <c r="CG12" s="15" t="n">
        <v>0.258165352184969</v>
      </c>
      <c r="CH12" s="15" t="n">
        <v>0.266409966246834</v>
      </c>
      <c r="CI12" s="15" t="n">
        <v>0.241593569441664</v>
      </c>
    </row>
    <row r="13">
      <c r="A13" s="14" t="s">
        <v>116</v>
      </c>
      <c r="B13" s="14" t="s">
        <v>117</v>
      </c>
      <c r="C13" s="15" t="n">
        <v>0.231491964842484</v>
      </c>
      <c r="D13" s="15" t="n">
        <v>0.229448683238986</v>
      </c>
      <c r="E13" s="15" t="n">
        <v>0.220982723168916</v>
      </c>
      <c r="F13" s="15" t="n">
        <v>0.230973813420622</v>
      </c>
      <c r="G13" s="15" t="n">
        <v>0.227603428818402</v>
      </c>
      <c r="H13" s="15" t="n">
        <v>0.182544595694858</v>
      </c>
      <c r="I13" s="15" t="n">
        <v>0.206138123006278</v>
      </c>
      <c r="J13" s="15" t="n">
        <v>0.225262756356847</v>
      </c>
      <c r="K13" s="15" t="n">
        <v>0.241477437912789</v>
      </c>
      <c r="L13" s="15" t="n">
        <v>0.214784022188135</v>
      </c>
      <c r="M13" s="15" t="n">
        <v>0.225184962506472</v>
      </c>
      <c r="N13" s="15" t="n">
        <v>0.198323545079015</v>
      </c>
      <c r="O13" s="15" t="n">
        <v>0.200311673467218</v>
      </c>
      <c r="P13" s="15" t="n">
        <v>0.199744644630444</v>
      </c>
      <c r="Q13" s="15" t="n">
        <v>0.193502376649709</v>
      </c>
      <c r="R13" s="15" t="n">
        <v>0.209261979129922</v>
      </c>
      <c r="S13" s="15" t="n">
        <v>0.206935606169676</v>
      </c>
      <c r="T13" s="15" t="n">
        <v>0.24202091228711</v>
      </c>
      <c r="U13" s="15" t="n">
        <v>0.251976514073565</v>
      </c>
      <c r="V13" s="15" t="n">
        <v>0.257861656113588</v>
      </c>
      <c r="W13" s="15" t="n">
        <v>0.2450194619366</v>
      </c>
      <c r="X13" s="15" t="n">
        <v>0.235400372984954</v>
      </c>
      <c r="Y13" s="15" t="n">
        <v>0.235806334830133</v>
      </c>
      <c r="Z13" s="15" t="n">
        <v>0.253120274658536</v>
      </c>
      <c r="AA13" s="15" t="n">
        <v>0.262698643940222</v>
      </c>
      <c r="AB13" s="15" t="n">
        <v>0.245755281711432</v>
      </c>
      <c r="AC13" s="15" t="n">
        <v>0.22677798799562</v>
      </c>
      <c r="AD13" s="15" t="n">
        <v>0.252336188503046</v>
      </c>
      <c r="AE13" s="15" t="n">
        <v>0.256054213561926</v>
      </c>
      <c r="AF13" s="15" t="n">
        <v>0.234982316091902</v>
      </c>
      <c r="AG13" s="15" t="n">
        <v>0.255214132992218</v>
      </c>
      <c r="AH13" s="15" t="n">
        <v>0.268800345668344</v>
      </c>
      <c r="AI13" s="15" t="n">
        <v>0.262283212610407</v>
      </c>
      <c r="AJ13" s="15" t="n">
        <v>0.276930767308173</v>
      </c>
      <c r="AK13" s="15" t="n">
        <v>0.283389593615654</v>
      </c>
      <c r="AL13" s="15" t="n">
        <v>0.271316968075091</v>
      </c>
      <c r="AM13" s="15" t="n">
        <v>0.276720518156407</v>
      </c>
      <c r="AN13" s="15" t="n">
        <v>0.26396830482575</v>
      </c>
      <c r="AO13" s="15" t="n">
        <v>0.262833176214866</v>
      </c>
      <c r="AP13" s="15" t="n">
        <v>0.293895882911431</v>
      </c>
      <c r="AQ13" s="15" t="n">
        <v>0.295516165257261</v>
      </c>
      <c r="AR13" s="15" t="n">
        <v>0.286003556061084</v>
      </c>
      <c r="AS13" s="15" t="n">
        <v>0.291086032369369</v>
      </c>
      <c r="AT13" s="15" t="n">
        <v>0.313335833418082</v>
      </c>
      <c r="AU13" s="15" t="n">
        <v>0.307791219125239</v>
      </c>
      <c r="AV13" s="15" t="n">
        <v>0.303456269691439</v>
      </c>
      <c r="AW13" s="15" t="n">
        <v>0.277912451350018</v>
      </c>
      <c r="AX13" s="15" t="n">
        <v>0.282764115594987</v>
      </c>
      <c r="AY13" s="15" t="n">
        <v>0.296234418847484</v>
      </c>
      <c r="AZ13" s="15" t="n">
        <v>0.328618314611935</v>
      </c>
      <c r="BA13" s="15" t="n">
        <v>0.304126668579014</v>
      </c>
      <c r="BB13" s="15" t="n">
        <v>0.288700065105253</v>
      </c>
      <c r="BC13" s="15" t="n">
        <v>0.291589065785521</v>
      </c>
      <c r="BD13" s="15" t="n">
        <v>0.277382016841402</v>
      </c>
      <c r="BE13" s="15" t="n">
        <v>0.276432853362749</v>
      </c>
      <c r="BF13" s="15" t="n">
        <v>0.273052464228935</v>
      </c>
      <c r="BG13" s="15" t="n">
        <v>0.277516975851092</v>
      </c>
      <c r="BH13" s="15" t="n">
        <v>0.284577721413321</v>
      </c>
      <c r="BI13" s="15" t="n">
        <v>0.289317098925588</v>
      </c>
      <c r="BJ13" s="15" t="n">
        <v>0.273732807850076</v>
      </c>
      <c r="BK13" s="15" t="n">
        <v>0.288593315560759</v>
      </c>
      <c r="BL13" s="15"/>
      <c r="BM13" s="15" t="n">
        <v>0.377792776019363</v>
      </c>
      <c r="BN13" s="15" t="n">
        <v>0.329030587473701</v>
      </c>
      <c r="BO13" s="15" t="n">
        <v>0.298856412661954</v>
      </c>
      <c r="BP13" s="15" t="n">
        <v>0.276477167417633</v>
      </c>
      <c r="BQ13" s="15" t="n">
        <v>0.256040796769115</v>
      </c>
      <c r="BR13" s="15" t="n">
        <v>0.264705882352941</v>
      </c>
      <c r="BS13" s="15" t="n">
        <v>0.268983319964217</v>
      </c>
      <c r="BT13" s="15" t="n">
        <v>0.254976535001955</v>
      </c>
      <c r="BU13" s="15" t="n">
        <v>0.27992994387185</v>
      </c>
      <c r="BV13" s="15" t="n">
        <v>0.294563830831126</v>
      </c>
      <c r="BW13" s="15" t="n">
        <v>0.27047929828393</v>
      </c>
      <c r="BX13" s="15" t="n">
        <v>0.295678861291244</v>
      </c>
      <c r="BY13" s="15" t="n">
        <v>0.259979495964079</v>
      </c>
      <c r="BZ13" s="15" t="n">
        <v>0.269204964211421</v>
      </c>
      <c r="CA13" s="15" t="n">
        <v>0.241420957721223</v>
      </c>
      <c r="CB13" s="15" t="n">
        <v>0.258029076793496</v>
      </c>
      <c r="CC13" s="15" t="n">
        <v>0.230390139581323</v>
      </c>
      <c r="CD13" s="15" t="n">
        <v>0.246027951969856</v>
      </c>
      <c r="CE13" s="15" t="n">
        <v>0.216132874987237</v>
      </c>
      <c r="CF13" s="15" t="n">
        <v>0.236144429246029</v>
      </c>
      <c r="CG13" s="15" t="n">
        <v>0.201577079281636</v>
      </c>
      <c r="CH13" s="15" t="n">
        <v>0.192871085649825</v>
      </c>
      <c r="CI13" s="15" t="n">
        <v>0.215195649693882</v>
      </c>
    </row>
    <row r="14">
      <c r="A14" s="14" t="s">
        <v>118</v>
      </c>
      <c r="B14" s="14" t="s">
        <v>119</v>
      </c>
      <c r="C14" s="15" t="n">
        <v>0.671609217953432</v>
      </c>
      <c r="D14" s="15" t="n">
        <v>0.681031103091478</v>
      </c>
      <c r="E14" s="15" t="n">
        <v>0.668739321554895</v>
      </c>
      <c r="F14" s="15" t="n">
        <v>0.67367767243376</v>
      </c>
      <c r="G14" s="15" t="n">
        <v>0.666620704486373</v>
      </c>
      <c r="H14" s="15" t="n">
        <v>0.673735383763517</v>
      </c>
      <c r="I14" s="15" t="n">
        <v>0.65923113989211</v>
      </c>
      <c r="J14" s="15" t="n">
        <v>0.675289927226108</v>
      </c>
      <c r="K14" s="15" t="n">
        <v>0.681077468278524</v>
      </c>
      <c r="L14" s="15" t="n">
        <v>0.628290352516219</v>
      </c>
      <c r="M14" s="15" t="n">
        <v>0.656327079413576</v>
      </c>
      <c r="N14" s="15" t="n">
        <v>0.645051106646419</v>
      </c>
      <c r="O14" s="15" t="n">
        <v>0.641566804669689</v>
      </c>
      <c r="P14" s="15" t="n">
        <v>0.653542114482227</v>
      </c>
      <c r="Q14" s="15" t="n">
        <v>0.649384763882355</v>
      </c>
      <c r="R14" s="15" t="n">
        <v>0.663935610194518</v>
      </c>
      <c r="S14" s="15" t="n">
        <v>0.641274996028874</v>
      </c>
      <c r="T14" s="15" t="n">
        <v>0.640431646214133</v>
      </c>
      <c r="U14" s="15" t="n">
        <v>0.649932699857388</v>
      </c>
      <c r="V14" s="15" t="n">
        <v>0.656512727907823</v>
      </c>
      <c r="W14" s="15" t="n">
        <v>0.654353129738834</v>
      </c>
      <c r="X14" s="15" t="n">
        <v>0.659354250774989</v>
      </c>
      <c r="Y14" s="15" t="n">
        <v>0.653375161727422</v>
      </c>
      <c r="Z14" s="15" t="n">
        <v>0.676714416897705</v>
      </c>
      <c r="AA14" s="15" t="n">
        <v>0.629084119278612</v>
      </c>
      <c r="AB14" s="15" t="n">
        <v>0.643450664096435</v>
      </c>
      <c r="AC14" s="15" t="n">
        <v>0.648802964293911</v>
      </c>
      <c r="AD14" s="15" t="n">
        <v>0.663590517338496</v>
      </c>
      <c r="AE14" s="15" t="n">
        <v>0.666232915003952</v>
      </c>
      <c r="AF14" s="15" t="n">
        <v>0.670322410606893</v>
      </c>
      <c r="AG14" s="15" t="n">
        <v>0.676124066073503</v>
      </c>
      <c r="AH14" s="15" t="n">
        <v>0.689092938393214</v>
      </c>
      <c r="AI14" s="15" t="n">
        <v>0.675175244535563</v>
      </c>
      <c r="AJ14" s="15" t="n">
        <v>0.692782006765177</v>
      </c>
      <c r="AK14" s="15" t="n">
        <v>0.67725705210005</v>
      </c>
      <c r="AL14" s="15" t="n">
        <v>0.700267001010922</v>
      </c>
      <c r="AM14" s="15" t="n">
        <v>0.701471210308181</v>
      </c>
      <c r="AN14" s="15" t="n">
        <v>0.704142944924113</v>
      </c>
      <c r="AO14" s="15" t="n">
        <v>0.708658553633409</v>
      </c>
      <c r="AP14" s="15" t="n">
        <v>0.721532165662089</v>
      </c>
      <c r="AQ14" s="15" t="n">
        <v>0.695673315560028</v>
      </c>
      <c r="AR14" s="15" t="n">
        <v>0.70561223144853</v>
      </c>
      <c r="AS14" s="15" t="n">
        <v>0.705688453463961</v>
      </c>
      <c r="AT14" s="15" t="n">
        <v>0.71204163363674</v>
      </c>
      <c r="AU14" s="15" t="n">
        <v>0.682549942996803</v>
      </c>
      <c r="AV14" s="15" t="n">
        <v>0.68559903120998</v>
      </c>
      <c r="AW14" s="15" t="n">
        <v>0.682695428738256</v>
      </c>
      <c r="AX14" s="15" t="n">
        <v>0.70717156014643</v>
      </c>
      <c r="AY14" s="15" t="n">
        <v>0.708318819515622</v>
      </c>
      <c r="AZ14" s="15" t="n">
        <v>0.7154417261148</v>
      </c>
      <c r="BA14" s="15" t="n">
        <v>0.738481261060267</v>
      </c>
      <c r="BB14" s="15" t="n">
        <v>0.744567716381902</v>
      </c>
      <c r="BC14" s="15" t="n">
        <v>0.71134175155595</v>
      </c>
      <c r="BD14" s="15" t="n">
        <v>0.717748904671639</v>
      </c>
      <c r="BE14" s="15" t="n">
        <v>0.702587753230444</v>
      </c>
      <c r="BF14" s="15" t="n">
        <v>0.724247985832982</v>
      </c>
      <c r="BG14" s="15" t="n">
        <v>0.704819719836648</v>
      </c>
      <c r="BH14" s="15" t="n">
        <v>0.701226640281811</v>
      </c>
      <c r="BI14" s="15" t="n">
        <v>0.716829831717349</v>
      </c>
      <c r="BJ14" s="15" t="n">
        <v>0.681713369436196</v>
      </c>
      <c r="BK14" s="15" t="n">
        <v>0.690449991676709</v>
      </c>
      <c r="BL14" s="15"/>
      <c r="BM14" s="15" t="n">
        <v>0.722943522989712</v>
      </c>
      <c r="BN14" s="15" t="n">
        <v>0.690746832636436</v>
      </c>
      <c r="BO14" s="15" t="n">
        <v>0.655867344648531</v>
      </c>
      <c r="BP14" s="15" t="n">
        <v>0.664277359887545</v>
      </c>
      <c r="BQ14" s="15" t="n">
        <v>0.678779153508887</v>
      </c>
      <c r="BR14" s="15" t="n">
        <v>0.705345720902604</v>
      </c>
      <c r="BS14" s="15" t="n">
        <v>0.670773678785557</v>
      </c>
      <c r="BT14" s="15" t="n">
        <v>0.684366173089279</v>
      </c>
      <c r="BU14" s="15" t="n">
        <v>0.708385017698075</v>
      </c>
      <c r="BV14" s="15" t="n">
        <v>0.699342088301425</v>
      </c>
      <c r="BW14" s="15" t="n">
        <v>0.686338056238315</v>
      </c>
      <c r="BX14" s="15" t="n">
        <v>0.681259421960586</v>
      </c>
      <c r="BY14" s="15" t="n">
        <v>0.667008572673162</v>
      </c>
      <c r="BZ14" s="15" t="n">
        <v>0.649111400666271</v>
      </c>
      <c r="CA14" s="15" t="n">
        <v>0.65060640696202</v>
      </c>
      <c r="CB14" s="15" t="n">
        <v>0.643600221254909</v>
      </c>
      <c r="CC14" s="15" t="n">
        <v>0.640931425874255</v>
      </c>
      <c r="CD14" s="15" t="n">
        <v>0.640811756771705</v>
      </c>
      <c r="CE14" s="15" t="n">
        <v>0.60698173585619</v>
      </c>
      <c r="CF14" s="15" t="n">
        <v>0.645165652163852</v>
      </c>
      <c r="CG14" s="15" t="n">
        <v>0.628734255857361</v>
      </c>
      <c r="CH14" s="15" t="n">
        <v>0.614555773418838</v>
      </c>
      <c r="CI14" s="15" t="n">
        <v>0.623884782836973</v>
      </c>
    </row>
    <row r="15">
      <c r="A15" s="14" t="s">
        <v>120</v>
      </c>
      <c r="B15" s="14" t="s">
        <v>121</v>
      </c>
      <c r="C15" s="15" t="n">
        <v>0.25288481948798</v>
      </c>
      <c r="D15" s="15" t="n">
        <v>0.256633828303407</v>
      </c>
      <c r="E15" s="15" t="n">
        <v>0.249677153881788</v>
      </c>
      <c r="F15" s="15" t="n">
        <v>0.23653448022546</v>
      </c>
      <c r="G15" s="15" t="n">
        <v>0.217957219087074</v>
      </c>
      <c r="H15" s="15" t="n">
        <v>0.17946492925766</v>
      </c>
      <c r="I15" s="15" t="n">
        <v>0.218359839014494</v>
      </c>
      <c r="J15" s="15" t="n">
        <v>0.212883908995873</v>
      </c>
      <c r="K15" s="15" t="n">
        <v>0.229652148325255</v>
      </c>
      <c r="L15" s="15" t="n">
        <v>0.213499522843372</v>
      </c>
      <c r="M15" s="15" t="n">
        <v>0.21626409266513</v>
      </c>
      <c r="N15" s="15" t="n">
        <v>0.207039277954204</v>
      </c>
      <c r="O15" s="15" t="n">
        <v>0.211574384121472</v>
      </c>
      <c r="P15" s="15" t="n">
        <v>0.219628404721572</v>
      </c>
      <c r="Q15" s="15" t="n">
        <v>0.252873752587415</v>
      </c>
      <c r="R15" s="15" t="n">
        <v>0.300794455598895</v>
      </c>
      <c r="S15" s="15" t="n">
        <v>0.337748208872263</v>
      </c>
      <c r="T15" s="15" t="n">
        <v>0.346529298571258</v>
      </c>
      <c r="U15" s="15" t="n">
        <v>0.34988910066868</v>
      </c>
      <c r="V15" s="15" t="n">
        <v>0.334257724972324</v>
      </c>
      <c r="W15" s="15" t="n">
        <v>0.363267284083567</v>
      </c>
      <c r="X15" s="15" t="n">
        <v>0.322813462858866</v>
      </c>
      <c r="Y15" s="15" t="n">
        <v>0.336624177600802</v>
      </c>
      <c r="Z15" s="15" t="n">
        <v>0.383055541584939</v>
      </c>
      <c r="AA15" s="15" t="n">
        <v>0.370949250640261</v>
      </c>
      <c r="AB15" s="15" t="n">
        <v>0.377739032922308</v>
      </c>
      <c r="AC15" s="15" t="n">
        <v>0.379024099367848</v>
      </c>
      <c r="AD15" s="15" t="n">
        <v>0.387921637714091</v>
      </c>
      <c r="AE15" s="15" t="n">
        <v>0.41011579180972</v>
      </c>
      <c r="AF15" s="15" t="n">
        <v>0.361273761343103</v>
      </c>
      <c r="AG15" s="15" t="n">
        <v>0.373934538843485</v>
      </c>
      <c r="AH15" s="15" t="n">
        <v>0.362212827645552</v>
      </c>
      <c r="AI15" s="15" t="n">
        <v>0.360176811668883</v>
      </c>
      <c r="AJ15" s="15" t="n">
        <v>0.339682751379619</v>
      </c>
      <c r="AK15" s="15" t="n">
        <v>0.332733174931584</v>
      </c>
      <c r="AL15" s="15" t="n">
        <v>0.326050952375905</v>
      </c>
      <c r="AM15" s="15" t="n">
        <v>0.356756285467703</v>
      </c>
      <c r="AN15" s="15" t="n">
        <v>0.29925430210325</v>
      </c>
      <c r="AO15" s="15" t="n">
        <v>0.311444280675241</v>
      </c>
      <c r="AP15" s="15" t="n">
        <v>0.312312960017255</v>
      </c>
      <c r="AQ15" s="15" t="n">
        <v>0.318976529384901</v>
      </c>
      <c r="AR15" s="15" t="n">
        <v>0.284045884700288</v>
      </c>
      <c r="AS15" s="15" t="n">
        <v>0.295439302260399</v>
      </c>
      <c r="AT15" s="15" t="n">
        <v>0.286604395618608</v>
      </c>
      <c r="AU15" s="15" t="n">
        <v>0.303366784374435</v>
      </c>
      <c r="AV15" s="15" t="n">
        <v>0.25404505587895</v>
      </c>
      <c r="AW15" s="15" t="n">
        <v>0.254624356404006</v>
      </c>
      <c r="AX15" s="15" t="n">
        <v>0.247244600521414</v>
      </c>
      <c r="AY15" s="15" t="n">
        <v>0.257895805798944</v>
      </c>
      <c r="AZ15" s="15" t="n">
        <v>0.284399944721854</v>
      </c>
      <c r="BA15" s="15" t="n">
        <v>0.289341870395193</v>
      </c>
      <c r="BB15" s="15" t="n">
        <v>0.27538413124913</v>
      </c>
      <c r="BC15" s="15" t="n">
        <v>0.283523375421658</v>
      </c>
      <c r="BD15" s="15" t="n">
        <v>0.28682181710672</v>
      </c>
      <c r="BE15" s="15" t="n">
        <v>0.265999499933633</v>
      </c>
      <c r="BF15" s="15" t="n">
        <v>0.28743040950906</v>
      </c>
      <c r="BG15" s="15" t="n">
        <v>0.289436409944145</v>
      </c>
      <c r="BH15" s="15" t="n">
        <v>0.282953733879762</v>
      </c>
      <c r="BI15" s="15" t="n">
        <v>0.281469144134383</v>
      </c>
      <c r="BJ15" s="15" t="n">
        <v>0.266177723065477</v>
      </c>
      <c r="BK15" s="15" t="n">
        <v>0.266521016107716</v>
      </c>
      <c r="BL15" s="15"/>
      <c r="BM15" s="15" t="n">
        <v>0.309713178217625</v>
      </c>
      <c r="BN15" s="15" t="n">
        <v>0.310999394083123</v>
      </c>
      <c r="BO15" s="15" t="n">
        <v>0.29855519486533</v>
      </c>
      <c r="BP15" s="15" t="n">
        <v>0.278010761831116</v>
      </c>
      <c r="BQ15" s="15" t="n">
        <v>0.298168704228869</v>
      </c>
      <c r="BR15" s="15" t="n">
        <v>0.279584305569646</v>
      </c>
      <c r="BS15" s="15" t="n">
        <v>0.280842040491301</v>
      </c>
      <c r="BT15" s="15" t="n">
        <v>0.25818372579589</v>
      </c>
      <c r="BU15" s="15" t="n">
        <v>0.256658398913442</v>
      </c>
      <c r="BV15" s="15" t="n">
        <v>0.24041860796302</v>
      </c>
      <c r="BW15" s="15" t="n">
        <v>0.291654995785922</v>
      </c>
      <c r="BX15" s="15" t="n">
        <v>0.252107201552507</v>
      </c>
      <c r="BY15" s="15" t="n">
        <v>0.263994677288366</v>
      </c>
      <c r="BZ15" s="15" t="n">
        <v>0.243670806497217</v>
      </c>
      <c r="CA15" s="15" t="n">
        <v>0.257223969353207</v>
      </c>
      <c r="CB15" s="15" t="n">
        <v>0.229525393188642</v>
      </c>
      <c r="CC15" s="15" t="n">
        <v>0.236924705902375</v>
      </c>
      <c r="CD15" s="15" t="n">
        <v>0.228700462713656</v>
      </c>
      <c r="CE15" s="15" t="n">
        <v>0.24368070286194</v>
      </c>
      <c r="CF15" s="15" t="n">
        <v>0.214372607406457</v>
      </c>
      <c r="CG15" s="15" t="n">
        <v>0.245237412717556</v>
      </c>
      <c r="CH15" s="15" t="n">
        <v>0.221513564969062</v>
      </c>
      <c r="CI15" s="15" t="n">
        <v>0.236805233267269</v>
      </c>
    </row>
    <row r="16">
      <c r="A16" s="14" t="s">
        <v>122</v>
      </c>
      <c r="B16" s="14" t="s">
        <v>123</v>
      </c>
      <c r="C16" s="15" t="n">
        <v>0.226135635329191</v>
      </c>
      <c r="D16" s="15" t="n">
        <v>0.239509650906796</v>
      </c>
      <c r="E16" s="15" t="n">
        <v>0.238144758641828</v>
      </c>
      <c r="F16" s="15" t="n">
        <v>0.204518546146711</v>
      </c>
      <c r="G16" s="15" t="n">
        <v>0.21044280775336</v>
      </c>
      <c r="H16" s="15" t="n">
        <v>0.21600487945759</v>
      </c>
      <c r="I16" s="15" t="n">
        <v>0.221259211518263</v>
      </c>
      <c r="J16" s="15" t="n">
        <v>0.222661215540058</v>
      </c>
      <c r="K16" s="15" t="n">
        <v>0.222306691227907</v>
      </c>
      <c r="L16" s="15" t="n">
        <v>0.211754027208225</v>
      </c>
      <c r="M16" s="15" t="n">
        <v>0.216281822497011</v>
      </c>
      <c r="N16" s="15" t="n">
        <v>0.221397470988836</v>
      </c>
      <c r="O16" s="15" t="n">
        <v>0.209530762322525</v>
      </c>
      <c r="P16" s="15" t="n">
        <v>0.226574949032546</v>
      </c>
      <c r="Q16" s="15" t="n">
        <v>0.255014062569966</v>
      </c>
      <c r="R16" s="15" t="n">
        <v>0.267896658613004</v>
      </c>
      <c r="S16" s="15" t="n">
        <v>0.282203629541763</v>
      </c>
      <c r="T16" s="15" t="n">
        <v>0.290948225366193</v>
      </c>
      <c r="U16" s="15" t="n">
        <v>0.290376686090203</v>
      </c>
      <c r="V16" s="15" t="n">
        <v>0.3048083132651</v>
      </c>
      <c r="W16" s="15" t="n">
        <v>0.272459086235749</v>
      </c>
      <c r="X16" s="15" t="n">
        <v>0.305422376418322</v>
      </c>
      <c r="Y16" s="15" t="n">
        <v>0.288214077666424</v>
      </c>
      <c r="Z16" s="15" t="n">
        <v>0.328873704570524</v>
      </c>
      <c r="AA16" s="15" t="n">
        <v>0.295707475129355</v>
      </c>
      <c r="AB16" s="15" t="n">
        <v>0.309454695403592</v>
      </c>
      <c r="AC16" s="15" t="n">
        <v>0.291283257842667</v>
      </c>
      <c r="AD16" s="15" t="n">
        <v>0.28393710183134</v>
      </c>
      <c r="AE16" s="15" t="n">
        <v>0.315647814367325</v>
      </c>
      <c r="AF16" s="15" t="n">
        <v>0.32969537588619</v>
      </c>
      <c r="AG16" s="15" t="n">
        <v>0.332027412652764</v>
      </c>
      <c r="AH16" s="15" t="n">
        <v>0.312727384590723</v>
      </c>
      <c r="AI16" s="15" t="n">
        <v>0.317915446829009</v>
      </c>
      <c r="AJ16" s="15" t="n">
        <v>0.334022319212013</v>
      </c>
      <c r="AK16" s="15" t="n">
        <v>0.339433655308695</v>
      </c>
      <c r="AL16" s="15" t="n">
        <v>0.31874092247412</v>
      </c>
      <c r="AM16" s="15" t="n">
        <v>0.335120112997836</v>
      </c>
      <c r="AN16" s="15" t="n">
        <v>0.345931378709495</v>
      </c>
      <c r="AO16" s="15" t="n">
        <v>0.350683756176609</v>
      </c>
      <c r="AP16" s="15" t="n">
        <v>0.383104620199944</v>
      </c>
      <c r="AQ16" s="15" t="n">
        <v>0.341362162800662</v>
      </c>
      <c r="AR16" s="15" t="n">
        <v>0.369632814953558</v>
      </c>
      <c r="AS16" s="15" t="n">
        <v>0.32193479241151</v>
      </c>
      <c r="AT16" s="15" t="n">
        <v>0.356865755196215</v>
      </c>
      <c r="AU16" s="15" t="n">
        <v>0.359845423413889</v>
      </c>
      <c r="AV16" s="15" t="n">
        <v>0.371822371494439</v>
      </c>
      <c r="AW16" s="15" t="n">
        <v>0.355013652389358</v>
      </c>
      <c r="AX16" s="15" t="n">
        <v>0.338107868598225</v>
      </c>
      <c r="AY16" s="15" t="n">
        <v>0.333713750302292</v>
      </c>
      <c r="AZ16" s="15" t="n">
        <v>0.328370567989945</v>
      </c>
      <c r="BA16" s="15" t="n">
        <v>0.361534480460245</v>
      </c>
      <c r="BB16" s="15" t="n">
        <v>0.405787860668771</v>
      </c>
      <c r="BC16" s="15" t="n">
        <v>0.340804137113016</v>
      </c>
      <c r="BD16" s="15" t="n">
        <v>0.333918919608634</v>
      </c>
      <c r="BE16" s="15" t="n">
        <v>0.330804116833568</v>
      </c>
      <c r="BF16" s="15" t="n">
        <v>0.339593909031421</v>
      </c>
      <c r="BG16" s="15" t="n">
        <v>0.343437952954427</v>
      </c>
      <c r="BH16" s="15" t="n">
        <v>0.342530560553358</v>
      </c>
      <c r="BI16" s="15" t="n">
        <v>0.345330501318185</v>
      </c>
      <c r="BJ16" s="15" t="n">
        <v>0.331299866509249</v>
      </c>
      <c r="BK16" s="15" t="n">
        <v>0.302188489613233</v>
      </c>
      <c r="BL16" s="15"/>
      <c r="BM16" s="15" t="n">
        <v>0.475439246494849</v>
      </c>
      <c r="BN16" s="15" t="n">
        <v>0.431170699961021</v>
      </c>
      <c r="BO16" s="15" t="n">
        <v>0.444425799331854</v>
      </c>
      <c r="BP16" s="15" t="n">
        <v>0.428118563857814</v>
      </c>
      <c r="BQ16" s="15" t="n">
        <v>0.392014258334487</v>
      </c>
      <c r="BR16" s="15" t="n">
        <v>0.396618645296235</v>
      </c>
      <c r="BS16" s="15" t="n">
        <v>0.376838268609722</v>
      </c>
      <c r="BT16" s="15" t="n">
        <v>0.352316286160405</v>
      </c>
      <c r="BU16" s="15" t="n">
        <v>0.37537419797107</v>
      </c>
      <c r="BV16" s="15" t="n">
        <v>0.330708476011312</v>
      </c>
      <c r="BW16" s="15" t="n">
        <v>0.31616689540944</v>
      </c>
      <c r="BX16" s="15" t="n">
        <v>0.322802429153991</v>
      </c>
      <c r="BY16" s="15" t="n">
        <v>0.328130660985755</v>
      </c>
      <c r="BZ16" s="15" t="n">
        <v>0.326387548474267</v>
      </c>
      <c r="CA16" s="15" t="n">
        <v>0.280029307783057</v>
      </c>
      <c r="CB16" s="15" t="n">
        <v>0.273071343026106</v>
      </c>
      <c r="CC16" s="15" t="n">
        <v>0.238736907015908</v>
      </c>
      <c r="CD16" s="15" t="n">
        <v>0.234765700816052</v>
      </c>
      <c r="CE16" s="15" t="n">
        <v>0.228823281772771</v>
      </c>
      <c r="CF16" s="15" t="n">
        <v>0.240877148222788</v>
      </c>
      <c r="CG16" s="15" t="n">
        <v>0.253997483181335</v>
      </c>
      <c r="CH16" s="15" t="n">
        <v>0.257046660649665</v>
      </c>
      <c r="CI16" s="15" t="n">
        <v>0.22754616475866</v>
      </c>
    </row>
    <row r="17">
      <c r="A17" s="14" t="s">
        <v>124</v>
      </c>
      <c r="B17" s="14" t="s">
        <v>125</v>
      </c>
      <c r="C17" s="15" t="n">
        <v>0.414109058592014</v>
      </c>
      <c r="D17" s="15" t="n">
        <v>0.412477568924015</v>
      </c>
      <c r="E17" s="15" t="n">
        <v>0.413559179201955</v>
      </c>
      <c r="F17" s="15" t="n">
        <v>0.381924009459279</v>
      </c>
      <c r="G17" s="15" t="n">
        <v>0.396542015297275</v>
      </c>
      <c r="H17" s="15" t="n">
        <v>0.367290245532643</v>
      </c>
      <c r="I17" s="15" t="n">
        <v>0.400424262973492</v>
      </c>
      <c r="J17" s="15" t="n">
        <v>0.378675134427775</v>
      </c>
      <c r="K17" s="15" t="n">
        <v>0.395450055370158</v>
      </c>
      <c r="L17" s="15" t="n">
        <v>0.382519353293032</v>
      </c>
      <c r="M17" s="15" t="n">
        <v>0.39142052547685</v>
      </c>
      <c r="N17" s="15" t="n">
        <v>0.337787804508776</v>
      </c>
      <c r="O17" s="15" t="n">
        <v>0.37980696540596</v>
      </c>
      <c r="P17" s="15" t="n">
        <v>0.37089118600526</v>
      </c>
      <c r="Q17" s="15" t="n">
        <v>0.374770892873968</v>
      </c>
      <c r="R17" s="15" t="n">
        <v>0.409482819067629</v>
      </c>
      <c r="S17" s="15" t="n">
        <v>0.409797282330082</v>
      </c>
      <c r="T17" s="15" t="n">
        <v>0.420142948174388</v>
      </c>
      <c r="U17" s="15" t="n">
        <v>0.443699439090895</v>
      </c>
      <c r="V17" s="15" t="n">
        <v>0.448438062990805</v>
      </c>
      <c r="W17" s="15" t="n">
        <v>0.421596971409033</v>
      </c>
      <c r="X17" s="15" t="n">
        <v>0.409301328017297</v>
      </c>
      <c r="Y17" s="15" t="n">
        <v>0.427998322704201</v>
      </c>
      <c r="Z17" s="15" t="n">
        <v>0.431491976191803</v>
      </c>
      <c r="AA17" s="15" t="n">
        <v>0.441213835656728</v>
      </c>
      <c r="AB17" s="15" t="n">
        <v>0.429248883068382</v>
      </c>
      <c r="AC17" s="15" t="n">
        <v>0.394337275473764</v>
      </c>
      <c r="AD17" s="15" t="n">
        <v>0.402582241292667</v>
      </c>
      <c r="AE17" s="15" t="n">
        <v>0.416678325313468</v>
      </c>
      <c r="AF17" s="15" t="n">
        <v>0.444450611793894</v>
      </c>
      <c r="AG17" s="15" t="n">
        <v>0.466549203589867</v>
      </c>
      <c r="AH17" s="15" t="n">
        <v>0.40426857382646</v>
      </c>
      <c r="AI17" s="15" t="n">
        <v>0.447631149954307</v>
      </c>
      <c r="AJ17" s="15" t="n">
        <v>0.459590624758874</v>
      </c>
      <c r="AK17" s="15" t="n">
        <v>0.459664787072544</v>
      </c>
      <c r="AL17" s="15" t="n">
        <v>0.469762948815573</v>
      </c>
      <c r="AM17" s="15" t="n">
        <v>0.475318924134734</v>
      </c>
      <c r="AN17" s="15" t="n">
        <v>0.479530173685792</v>
      </c>
      <c r="AO17" s="15" t="n">
        <v>0.461228972365359</v>
      </c>
      <c r="AP17" s="15" t="n">
        <v>0.466690348496139</v>
      </c>
      <c r="AQ17" s="15" t="n">
        <v>0.461228937268056</v>
      </c>
      <c r="AR17" s="15" t="n">
        <v>0.42491993414127</v>
      </c>
      <c r="AS17" s="15" t="n">
        <v>0.421100017726178</v>
      </c>
      <c r="AT17" s="15" t="n">
        <v>0.419579158135885</v>
      </c>
      <c r="AU17" s="15" t="n">
        <v>0.400972828652348</v>
      </c>
      <c r="AV17" s="15" t="n">
        <v>0.394931820170231</v>
      </c>
      <c r="AW17" s="15" t="n">
        <v>0.381217354977467</v>
      </c>
      <c r="AX17" s="15" t="n">
        <v>0.372809260774686</v>
      </c>
      <c r="AY17" s="15" t="n">
        <v>0.387661140701899</v>
      </c>
      <c r="AZ17" s="15" t="n">
        <v>0.397898372937858</v>
      </c>
      <c r="BA17" s="15" t="n">
        <v>0.400210107512461</v>
      </c>
      <c r="BB17" s="15" t="n">
        <v>0.411204224258425</v>
      </c>
      <c r="BC17" s="15" t="n">
        <v>0.420549262195374</v>
      </c>
      <c r="BD17" s="15" t="n">
        <v>0.396519751111289</v>
      </c>
      <c r="BE17" s="15" t="n">
        <v>0.409406592513483</v>
      </c>
      <c r="BF17" s="15" t="n">
        <v>0.387651416938441</v>
      </c>
      <c r="BG17" s="15" t="n">
        <v>0.38100710380285</v>
      </c>
      <c r="BH17" s="15" t="n">
        <v>0.376979944095696</v>
      </c>
      <c r="BI17" s="15" t="n">
        <v>0.367298608208908</v>
      </c>
      <c r="BJ17" s="15" t="n">
        <v>0.367883594703554</v>
      </c>
      <c r="BK17" s="15" t="n">
        <v>0.368762757576823</v>
      </c>
      <c r="BL17" s="15"/>
      <c r="BM17" s="15" t="n">
        <v>0.397325135045942</v>
      </c>
      <c r="BN17" s="15" t="n">
        <v>0.400050930916665</v>
      </c>
      <c r="BO17" s="15" t="n">
        <v>0.375069269373961</v>
      </c>
      <c r="BP17" s="15" t="n">
        <v>0.396989993726333</v>
      </c>
      <c r="BQ17" s="15" t="n">
        <v>0.364843503003478</v>
      </c>
      <c r="BR17" s="15" t="n">
        <v>0.383902971880314</v>
      </c>
      <c r="BS17" s="15" t="n">
        <v>0.391125559043245</v>
      </c>
      <c r="BT17" s="15" t="n">
        <v>0.37817284006164</v>
      </c>
      <c r="BU17" s="15" t="n">
        <v>0.383613743312061</v>
      </c>
      <c r="BV17" s="15" t="n">
        <v>0.386005248663392</v>
      </c>
      <c r="BW17" s="15" t="n">
        <v>0.402134670102539</v>
      </c>
      <c r="BX17" s="15" t="n">
        <v>0.37494940504809</v>
      </c>
      <c r="BY17" s="15" t="n">
        <v>0.376691933620855</v>
      </c>
      <c r="BZ17" s="15" t="n">
        <v>0.373556947826323</v>
      </c>
      <c r="CA17" s="15" t="n">
        <v>0.374224552493603</v>
      </c>
      <c r="CB17" s="15" t="n">
        <v>0.331562594511326</v>
      </c>
      <c r="CC17" s="15" t="n">
        <v>0.327139300365565</v>
      </c>
      <c r="CD17" s="15" t="n">
        <v>0.301387842706622</v>
      </c>
      <c r="CE17" s="15" t="n">
        <v>0.335821160833424</v>
      </c>
      <c r="CF17" s="15" t="n">
        <v>0.310370076542908</v>
      </c>
      <c r="CG17" s="15" t="n">
        <v>0.349354133616211</v>
      </c>
      <c r="CH17" s="15" t="n">
        <v>0.334688311992322</v>
      </c>
      <c r="CI17" s="15" t="n">
        <v>0.33377466957611</v>
      </c>
    </row>
    <row r="18">
      <c r="A18" s="14" t="s">
        <v>126</v>
      </c>
      <c r="B18" s="14" t="s">
        <v>127</v>
      </c>
      <c r="C18" s="15" t="n">
        <v>0.351971815497899</v>
      </c>
      <c r="D18" s="15" t="n">
        <v>0.370101707281148</v>
      </c>
      <c r="E18" s="15" t="n">
        <v>0.386311225726449</v>
      </c>
      <c r="F18" s="15" t="n">
        <v>0.350976298192504</v>
      </c>
      <c r="G18" s="15" t="n">
        <v>0.365957556549312</v>
      </c>
      <c r="H18" s="15" t="n">
        <v>0.332177901433529</v>
      </c>
      <c r="I18" s="15" t="n">
        <v>0.344050952744124</v>
      </c>
      <c r="J18" s="15" t="n">
        <v>0.363597701595044</v>
      </c>
      <c r="K18" s="15" t="n">
        <v>0.397291561813339</v>
      </c>
      <c r="L18" s="15" t="n">
        <v>0.376040491271747</v>
      </c>
      <c r="M18" s="15" t="n">
        <v>0.366673096381424</v>
      </c>
      <c r="N18" s="15" t="n">
        <v>0.35676715254385</v>
      </c>
      <c r="O18" s="15" t="n">
        <v>0.374064064593745</v>
      </c>
      <c r="P18" s="15" t="n">
        <v>0.371331659113525</v>
      </c>
      <c r="Q18" s="15" t="n">
        <v>0.4155332574117</v>
      </c>
      <c r="R18" s="15" t="n">
        <v>0.437155082269379</v>
      </c>
      <c r="S18" s="15" t="n">
        <v>0.429663350281245</v>
      </c>
      <c r="T18" s="15" t="n">
        <v>0.443487369229534</v>
      </c>
      <c r="U18" s="15" t="n">
        <v>0.452045947371967</v>
      </c>
      <c r="V18" s="15" t="n">
        <v>0.436810064169008</v>
      </c>
      <c r="W18" s="15" t="n">
        <v>0.45903928918282</v>
      </c>
      <c r="X18" s="15" t="n">
        <v>0.45525382682331</v>
      </c>
      <c r="Y18" s="15" t="n">
        <v>0.446114615222471</v>
      </c>
      <c r="Z18" s="15" t="n">
        <v>0.441825529692019</v>
      </c>
      <c r="AA18" s="15" t="n">
        <v>0.461865462659899</v>
      </c>
      <c r="AB18" s="15" t="n">
        <v>0.414106582201437</v>
      </c>
      <c r="AC18" s="15" t="n">
        <v>0.429086670711656</v>
      </c>
      <c r="AD18" s="15" t="n">
        <v>0.448402174171117</v>
      </c>
      <c r="AE18" s="15" t="n">
        <v>0.453338450936856</v>
      </c>
      <c r="AF18" s="15" t="n">
        <v>0.465958402549412</v>
      </c>
      <c r="AG18" s="15" t="n">
        <v>0.427898893166004</v>
      </c>
      <c r="AH18" s="15" t="n">
        <v>0.442486869423153</v>
      </c>
      <c r="AI18" s="15" t="n">
        <v>0.451233112764205</v>
      </c>
      <c r="AJ18" s="15" t="n">
        <v>0.458296824301841</v>
      </c>
      <c r="AK18" s="15" t="n">
        <v>0.422881179697978</v>
      </c>
      <c r="AL18" s="15" t="n">
        <v>0.415051058716045</v>
      </c>
      <c r="AM18" s="15" t="n">
        <v>0.442507570377988</v>
      </c>
      <c r="AN18" s="15" t="n">
        <v>0.428496946254322</v>
      </c>
      <c r="AO18" s="15" t="n">
        <v>0.446581160025971</v>
      </c>
      <c r="AP18" s="15" t="n">
        <v>0.456860363738498</v>
      </c>
      <c r="AQ18" s="15" t="n">
        <v>0.430186608629093</v>
      </c>
      <c r="AR18" s="15" t="n">
        <v>0.434539509999575</v>
      </c>
      <c r="AS18" s="15" t="n">
        <v>0.438204957688878</v>
      </c>
      <c r="AT18" s="15" t="n">
        <v>0.432241222054147</v>
      </c>
      <c r="AU18" s="15" t="n">
        <v>0.395230138825986</v>
      </c>
      <c r="AV18" s="15" t="n">
        <v>0.391702561359171</v>
      </c>
      <c r="AW18" s="15" t="n">
        <v>0.424527488840551</v>
      </c>
      <c r="AX18" s="15" t="n">
        <v>0.398065292713815</v>
      </c>
      <c r="AY18" s="15" t="n">
        <v>0.374342080366803</v>
      </c>
      <c r="AZ18" s="15" t="n">
        <v>0.382231575370373</v>
      </c>
      <c r="BA18" s="15" t="n">
        <v>0.387811363054143</v>
      </c>
      <c r="BB18" s="15" t="n">
        <v>0.403479773410889</v>
      </c>
      <c r="BC18" s="15" t="n">
        <v>0.33286140426989</v>
      </c>
      <c r="BD18" s="15" t="n">
        <v>0.361622815092069</v>
      </c>
      <c r="BE18" s="15" t="n">
        <v>0.372626642370918</v>
      </c>
      <c r="BF18" s="15" t="n">
        <v>0.355793066718311</v>
      </c>
      <c r="BG18" s="15" t="n">
        <v>0.382131875640588</v>
      </c>
      <c r="BH18" s="15" t="n">
        <v>0.349574974003413</v>
      </c>
      <c r="BI18" s="15" t="n">
        <v>0.342418578723689</v>
      </c>
      <c r="BJ18" s="15" t="n">
        <v>0.350828294890757</v>
      </c>
      <c r="BK18" s="15" t="n">
        <v>0.345794267606166</v>
      </c>
      <c r="BL18" s="15"/>
      <c r="BM18" s="15" t="n">
        <v>0.43146142865743</v>
      </c>
      <c r="BN18" s="15" t="n">
        <v>0.380633520906744</v>
      </c>
      <c r="BO18" s="15" t="n">
        <v>0.387571414252781</v>
      </c>
      <c r="BP18" s="15" t="n">
        <v>0.395401317871341</v>
      </c>
      <c r="BQ18" s="15" t="n">
        <v>0.363537037812279</v>
      </c>
      <c r="BR18" s="15" t="n">
        <v>0.422624222462339</v>
      </c>
      <c r="BS18" s="15" t="n">
        <v>0.413771119975845</v>
      </c>
      <c r="BT18" s="15" t="n">
        <v>0.400145981085748</v>
      </c>
      <c r="BU18" s="15" t="n">
        <v>0.423877410899224</v>
      </c>
      <c r="BV18" s="15" t="n">
        <v>0.40565601624649</v>
      </c>
      <c r="BW18" s="15" t="n">
        <v>0.412921033056233</v>
      </c>
      <c r="BX18" s="15" t="n">
        <v>0.414471016912196</v>
      </c>
      <c r="BY18" s="15" t="n">
        <v>0.418986063812649</v>
      </c>
      <c r="BZ18" s="15" t="n">
        <v>0.428512461279331</v>
      </c>
      <c r="CA18" s="15" t="n">
        <v>0.386272049692085</v>
      </c>
      <c r="CB18" s="15" t="n">
        <v>0.412108906610462</v>
      </c>
      <c r="CC18" s="15" t="n">
        <v>0.40121293430976</v>
      </c>
      <c r="CD18" s="15" t="n">
        <v>0.393364224661159</v>
      </c>
      <c r="CE18" s="15" t="n">
        <v>0.3742172654029</v>
      </c>
      <c r="CF18" s="15" t="n">
        <v>0.381499881453769</v>
      </c>
      <c r="CG18" s="15" t="n">
        <v>0.359397349520092</v>
      </c>
      <c r="CH18" s="15" t="n">
        <v>0.360593039400682</v>
      </c>
      <c r="CI18" s="15" t="n">
        <v>0.34055026264437</v>
      </c>
    </row>
    <row r="19">
      <c r="A19" s="14" t="s">
        <v>128</v>
      </c>
      <c r="B19" s="14" t="s">
        <v>129</v>
      </c>
      <c r="C19" s="15" t="n">
        <v>0.562087985680714</v>
      </c>
      <c r="D19" s="15" t="n">
        <v>0.589184655563998</v>
      </c>
      <c r="E19" s="15" t="n">
        <v>0.582442180459997</v>
      </c>
      <c r="F19" s="15" t="n">
        <v>0.561204283057046</v>
      </c>
      <c r="G19" s="15" t="n">
        <v>0.554737352009542</v>
      </c>
      <c r="H19" s="15" t="n">
        <v>0.539210299956083</v>
      </c>
      <c r="I19" s="15" t="n">
        <v>0.555055330665901</v>
      </c>
      <c r="J19" s="15" t="n">
        <v>0.568661103572425</v>
      </c>
      <c r="K19" s="15" t="n">
        <v>0.585172151048277</v>
      </c>
      <c r="L19" s="15" t="n">
        <v>0.568085004149481</v>
      </c>
      <c r="M19" s="15" t="n">
        <v>0.567953017678667</v>
      </c>
      <c r="N19" s="15" t="n">
        <v>0.561851648578628</v>
      </c>
      <c r="O19" s="15" t="n">
        <v>0.553317376298895</v>
      </c>
      <c r="P19" s="15" t="n">
        <v>0.534250337435258</v>
      </c>
      <c r="Q19" s="15" t="n">
        <v>0.559327110475302</v>
      </c>
      <c r="R19" s="15" t="n">
        <v>0.59583957915972</v>
      </c>
      <c r="S19" s="15" t="n">
        <v>0.568176335432676</v>
      </c>
      <c r="T19" s="15" t="n">
        <v>0.592820281219802</v>
      </c>
      <c r="U19" s="15" t="n">
        <v>0.609598230198121</v>
      </c>
      <c r="V19" s="15" t="n">
        <v>0.590401846811118</v>
      </c>
      <c r="W19" s="15" t="n">
        <v>0.592499550049888</v>
      </c>
      <c r="X19" s="15" t="n">
        <v>0.590145725363873</v>
      </c>
      <c r="Y19" s="15" t="n">
        <v>0.616943085007324</v>
      </c>
      <c r="Z19" s="15" t="n">
        <v>0.636435784241432</v>
      </c>
      <c r="AA19" s="15" t="n">
        <v>0.588055977422961</v>
      </c>
      <c r="AB19" s="15" t="n">
        <v>0.58636674333351</v>
      </c>
      <c r="AC19" s="15" t="n">
        <v>0.625821457452156</v>
      </c>
      <c r="AD19" s="15" t="n">
        <v>0.632822031313542</v>
      </c>
      <c r="AE19" s="15" t="n">
        <v>0.631659959219181</v>
      </c>
      <c r="AF19" s="15" t="n">
        <v>0.60468189111725</v>
      </c>
      <c r="AG19" s="15" t="n">
        <v>0.667958860714312</v>
      </c>
      <c r="AH19" s="15" t="n">
        <v>0.676194439639646</v>
      </c>
      <c r="AI19" s="15" t="n">
        <v>0.625784610564102</v>
      </c>
      <c r="AJ19" s="15" t="n">
        <v>0.652857651988213</v>
      </c>
      <c r="AK19" s="15" t="n">
        <v>0.632373153473042</v>
      </c>
      <c r="AL19" s="15" t="n">
        <v>0.646569734137548</v>
      </c>
      <c r="AM19" s="15" t="n">
        <v>0.618116094070083</v>
      </c>
      <c r="AN19" s="15" t="n">
        <v>0.590535201682163</v>
      </c>
      <c r="AO19" s="15" t="n">
        <v>0.655026504519602</v>
      </c>
      <c r="AP19" s="15" t="n">
        <v>0.621513101927746</v>
      </c>
      <c r="AQ19" s="15" t="n">
        <v>0.617055955387918</v>
      </c>
      <c r="AR19" s="15" t="n">
        <v>0.618525525100075</v>
      </c>
      <c r="AS19" s="15" t="n">
        <v>0.646888426618971</v>
      </c>
      <c r="AT19" s="15" t="n">
        <v>0.646563425055699</v>
      </c>
      <c r="AU19" s="15" t="n">
        <v>0.629467805317997</v>
      </c>
      <c r="AV19" s="15" t="n">
        <v>0.641776488755805</v>
      </c>
      <c r="AW19" s="15" t="n">
        <v>0.636134864880731</v>
      </c>
      <c r="AX19" s="15" t="n">
        <v>0.645223688858549</v>
      </c>
      <c r="AY19" s="15" t="n">
        <v>0.605280344781822</v>
      </c>
      <c r="AZ19" s="15" t="n">
        <v>0.65311238307154</v>
      </c>
      <c r="BA19" s="15" t="n">
        <v>0.678540444583904</v>
      </c>
      <c r="BB19" s="15" t="n">
        <v>0.672109027357588</v>
      </c>
      <c r="BC19" s="15" t="n">
        <v>0.670159288752936</v>
      </c>
      <c r="BD19" s="15" t="n">
        <v>0.63217312843248</v>
      </c>
      <c r="BE19" s="15" t="n">
        <v>0.671927466326208</v>
      </c>
      <c r="BF19" s="15" t="n">
        <v>0.646312601316409</v>
      </c>
      <c r="BG19" s="15" t="n">
        <v>0.628376991029305</v>
      </c>
      <c r="BH19" s="15" t="n">
        <v>0.624997389305042</v>
      </c>
      <c r="BI19" s="15" t="n">
        <v>0.635067117548205</v>
      </c>
      <c r="BJ19" s="15" t="n">
        <v>0.644002372450814</v>
      </c>
      <c r="BK19" s="15" t="n">
        <v>0.586227101618693</v>
      </c>
      <c r="BL19" s="15"/>
      <c r="BM19" s="15" t="n">
        <v>0.659916406663919</v>
      </c>
      <c r="BN19" s="15" t="n">
        <v>0.591473797024322</v>
      </c>
      <c r="BO19" s="15" t="n">
        <v>0.58143220176448</v>
      </c>
      <c r="BP19" s="15" t="n">
        <v>0.630348699348151</v>
      </c>
      <c r="BQ19" s="15" t="n">
        <v>0.624099570711608</v>
      </c>
      <c r="BR19" s="15" t="n">
        <v>0.654641227053809</v>
      </c>
      <c r="BS19" s="15" t="n">
        <v>0.62667078022576</v>
      </c>
      <c r="BT19" s="15" t="n">
        <v>0.63277104188485</v>
      </c>
      <c r="BU19" s="15" t="n">
        <v>0.688907262734349</v>
      </c>
      <c r="BV19" s="15" t="n">
        <v>0.659994747515845</v>
      </c>
      <c r="BW19" s="15" t="n">
        <v>0.612577657946646</v>
      </c>
      <c r="BX19" s="15" t="n">
        <v>0.601044978311341</v>
      </c>
      <c r="BY19" s="15" t="n">
        <v>0.632806605248505</v>
      </c>
      <c r="BZ19" s="15" t="n">
        <v>0.635113703463669</v>
      </c>
      <c r="CA19" s="15" t="n">
        <v>0.570533300352695</v>
      </c>
      <c r="CB19" s="15" t="n">
        <v>0.535638957186111</v>
      </c>
      <c r="CC19" s="15" t="n">
        <v>0.577306051117754</v>
      </c>
      <c r="CD19" s="15" t="n">
        <v>0.583915072491374</v>
      </c>
      <c r="CE19" s="15" t="n">
        <v>0.526869964372767</v>
      </c>
      <c r="CF19" s="15" t="n">
        <v>0.571703027252984</v>
      </c>
      <c r="CG19" s="15" t="n">
        <v>0.537044855777423</v>
      </c>
      <c r="CH19" s="15" t="n">
        <v>0.519327374299059</v>
      </c>
      <c r="CI19" s="15" t="n">
        <v>0.494607013556976</v>
      </c>
    </row>
    <row r="20">
      <c r="A20" s="14" t="s">
        <v>130</v>
      </c>
      <c r="B20" s="14" t="s">
        <v>131</v>
      </c>
      <c r="C20" s="15" t="n">
        <v>0.430283378763948</v>
      </c>
      <c r="D20" s="15" t="n">
        <v>0.485182783932106</v>
      </c>
      <c r="E20" s="15" t="n">
        <v>0.432504644511767</v>
      </c>
      <c r="F20" s="15" t="n">
        <v>0.435495689295526</v>
      </c>
      <c r="G20" s="15" t="n">
        <v>0.460521566117304</v>
      </c>
      <c r="H20" s="15" t="n">
        <v>0.435486442590322</v>
      </c>
      <c r="I20" s="15" t="n">
        <v>0.449918295616885</v>
      </c>
      <c r="J20" s="15" t="n">
        <v>0.466499892532181</v>
      </c>
      <c r="K20" s="15" t="n">
        <v>0.465089746977679</v>
      </c>
      <c r="L20" s="15" t="n">
        <v>0.441402816938824</v>
      </c>
      <c r="M20" s="15" t="n">
        <v>0.47761453419596</v>
      </c>
      <c r="N20" s="15" t="n">
        <v>0.456336511425065</v>
      </c>
      <c r="O20" s="15" t="n">
        <v>0.458895981908873</v>
      </c>
      <c r="P20" s="15" t="n">
        <v>0.441513250762294</v>
      </c>
      <c r="Q20" s="15" t="n">
        <v>0.47335411486228</v>
      </c>
      <c r="R20" s="15" t="n">
        <v>0.482098857291135</v>
      </c>
      <c r="S20" s="15" t="n">
        <v>0.473788716156212</v>
      </c>
      <c r="T20" s="15" t="n">
        <v>0.507760678585395</v>
      </c>
      <c r="U20" s="15" t="n">
        <v>0.483615499377878</v>
      </c>
      <c r="V20" s="15" t="n">
        <v>0.495319681118873</v>
      </c>
      <c r="W20" s="15" t="n">
        <v>0.505143843854881</v>
      </c>
      <c r="X20" s="15" t="n">
        <v>0.493212569543052</v>
      </c>
      <c r="Y20" s="15" t="n">
        <v>0.427492942439181</v>
      </c>
      <c r="Z20" s="15" t="n">
        <v>0.481474666866351</v>
      </c>
      <c r="AA20" s="15" t="n">
        <v>0.45548347919622</v>
      </c>
      <c r="AB20" s="15" t="n">
        <v>0.468968185811724</v>
      </c>
      <c r="AC20" s="15" t="n">
        <v>0.46258970759067</v>
      </c>
      <c r="AD20" s="15" t="n">
        <v>0.46128345741987</v>
      </c>
      <c r="AE20" s="15" t="n">
        <v>0.491786012968026</v>
      </c>
      <c r="AF20" s="15" t="n">
        <v>0.472451861180589</v>
      </c>
      <c r="AG20" s="15" t="n">
        <v>0.481359115400307</v>
      </c>
      <c r="AH20" s="15" t="n">
        <v>0.469647577530529</v>
      </c>
      <c r="AI20" s="15" t="n">
        <v>0.504811237371514</v>
      </c>
      <c r="AJ20" s="15" t="n">
        <v>0.464066765529836</v>
      </c>
      <c r="AK20" s="15" t="n">
        <v>0.48313454181667</v>
      </c>
      <c r="AL20" s="15" t="n">
        <v>0.478812839497988</v>
      </c>
      <c r="AM20" s="15" t="n">
        <v>0.488159195747619</v>
      </c>
      <c r="AN20" s="15" t="n">
        <v>0.468923027035791</v>
      </c>
      <c r="AO20" s="15" t="n">
        <v>0.481185340282692</v>
      </c>
      <c r="AP20" s="15" t="n">
        <v>0.460451642726292</v>
      </c>
      <c r="AQ20" s="15" t="n">
        <v>0.457016415848065</v>
      </c>
      <c r="AR20" s="15" t="n">
        <v>0.458169164463126</v>
      </c>
      <c r="AS20" s="15" t="n">
        <v>0.438317649213985</v>
      </c>
      <c r="AT20" s="15" t="n">
        <v>0.455349016786272</v>
      </c>
      <c r="AU20" s="15" t="n">
        <v>0.467439410477385</v>
      </c>
      <c r="AV20" s="15" t="n">
        <v>0.469267046070969</v>
      </c>
      <c r="AW20" s="15" t="n">
        <v>0.403388932727207</v>
      </c>
      <c r="AX20" s="15" t="n">
        <v>0.430397235926843</v>
      </c>
      <c r="AY20" s="15" t="n">
        <v>0.542246373001299</v>
      </c>
      <c r="AZ20" s="15" t="n">
        <v>0.492252803742408</v>
      </c>
      <c r="BA20" s="15" t="n">
        <v>0.535830076451501</v>
      </c>
      <c r="BB20" s="15" t="n">
        <v>0.540345065966036</v>
      </c>
      <c r="BC20" s="15" t="n">
        <v>0.512774718124721</v>
      </c>
      <c r="BD20" s="15" t="n">
        <v>0.502238447293649</v>
      </c>
      <c r="BE20" s="15" t="n">
        <v>0.494317492760787</v>
      </c>
      <c r="BF20" s="15" t="n">
        <v>0.486989247777956</v>
      </c>
      <c r="BG20" s="15" t="n">
        <v>0.492140412200926</v>
      </c>
      <c r="BH20" s="15" t="n">
        <v>0.499383910663171</v>
      </c>
      <c r="BI20" s="15" t="n">
        <v>0.504260465833785</v>
      </c>
      <c r="BJ20" s="15" t="n">
        <v>0.548409556000751</v>
      </c>
      <c r="BK20" s="15" t="n">
        <v>0.486056498146993</v>
      </c>
      <c r="BL20" s="15"/>
      <c r="BM20" s="15" t="n">
        <v>0.594211649866376</v>
      </c>
      <c r="BN20" s="15" t="n">
        <v>0.556389072450283</v>
      </c>
      <c r="BO20" s="15" t="n">
        <v>0.517268630519004</v>
      </c>
      <c r="BP20" s="15" t="n">
        <v>0.476971103967767</v>
      </c>
      <c r="BQ20" s="15" t="n">
        <v>0.463533975862546</v>
      </c>
      <c r="BR20" s="15" t="n">
        <v>0.494394028590787</v>
      </c>
      <c r="BS20" s="15" t="n">
        <v>0.546039000651725</v>
      </c>
      <c r="BT20" s="15" t="n">
        <v>0.524746264278197</v>
      </c>
      <c r="BU20" s="15" t="n">
        <v>0.473243620900444</v>
      </c>
      <c r="BV20" s="15" t="n">
        <v>0.440332075449517</v>
      </c>
      <c r="BW20" s="15" t="n">
        <v>0.426761677437641</v>
      </c>
      <c r="BX20" s="15" t="n">
        <v>0.475469126197151</v>
      </c>
      <c r="BY20" s="15" t="n">
        <v>0.475898211087256</v>
      </c>
      <c r="BZ20" s="15" t="n">
        <v>0.47280043280799</v>
      </c>
      <c r="CA20" s="15" t="n">
        <v>0.4967017850554</v>
      </c>
      <c r="CB20" s="15" t="n">
        <v>0.493471742714728</v>
      </c>
      <c r="CC20" s="15" t="n">
        <v>0.456381999916356</v>
      </c>
      <c r="CD20" s="15" t="n">
        <v>0.427085670841562</v>
      </c>
      <c r="CE20" s="15" t="n">
        <v>0.434060485687885</v>
      </c>
      <c r="CF20" s="15" t="n">
        <v>0.461582610251366</v>
      </c>
      <c r="CG20" s="15" t="n">
        <v>0.407679839404277</v>
      </c>
      <c r="CH20" s="15" t="n">
        <v>0.374065284757795</v>
      </c>
      <c r="CI20" s="15" t="n">
        <v>0.377983391296073</v>
      </c>
    </row>
    <row r="21">
      <c r="A21" s="14" t="s">
        <v>132</v>
      </c>
      <c r="B21" s="14" t="s">
        <v>133</v>
      </c>
      <c r="C21" s="15" t="n">
        <v>0.292152978572919</v>
      </c>
      <c r="D21" s="15" t="n">
        <v>0.279293727199108</v>
      </c>
      <c r="E21" s="15" t="n">
        <v>0.299266680038791</v>
      </c>
      <c r="F21" s="15" t="n">
        <v>0.297594937805832</v>
      </c>
      <c r="G21" s="15" t="n">
        <v>0.264051734034965</v>
      </c>
      <c r="H21" s="15" t="n">
        <v>0.281379643532163</v>
      </c>
      <c r="I21" s="15" t="n">
        <v>0.303923725926975</v>
      </c>
      <c r="J21" s="15" t="n">
        <v>0.276786132172611</v>
      </c>
      <c r="K21" s="15" t="n">
        <v>0.269235714738684</v>
      </c>
      <c r="L21" s="15" t="n">
        <v>0.25821705239989</v>
      </c>
      <c r="M21" s="15" t="n">
        <v>0.275824872613821</v>
      </c>
      <c r="N21" s="15" t="n">
        <v>0.268395706604754</v>
      </c>
      <c r="O21" s="15" t="n">
        <v>0.243483339056308</v>
      </c>
      <c r="P21" s="15" t="n">
        <v>0.246045314506094</v>
      </c>
      <c r="Q21" s="15" t="n">
        <v>0.292427405837069</v>
      </c>
      <c r="R21" s="15" t="n">
        <v>0.301793566435957</v>
      </c>
      <c r="S21" s="15" t="n">
        <v>0.303176951830759</v>
      </c>
      <c r="T21" s="15" t="n">
        <v>0.308727801153192</v>
      </c>
      <c r="U21" s="15" t="n">
        <v>0.312416735696679</v>
      </c>
      <c r="V21" s="15" t="n">
        <v>0.324362768215686</v>
      </c>
      <c r="W21" s="15" t="n">
        <v>0.327689778904409</v>
      </c>
      <c r="X21" s="15" t="n">
        <v>0.315552130931311</v>
      </c>
      <c r="Y21" s="15" t="n">
        <v>0.311217356492786</v>
      </c>
      <c r="Z21" s="15" t="n">
        <v>0.323479173262919</v>
      </c>
      <c r="AA21" s="15" t="n">
        <v>0.305582865381285</v>
      </c>
      <c r="AB21" s="15" t="n">
        <v>0.314753379326466</v>
      </c>
      <c r="AC21" s="15" t="n">
        <v>0.314530188874929</v>
      </c>
      <c r="AD21" s="15" t="n">
        <v>0.294840096589519</v>
      </c>
      <c r="AE21" s="15" t="n">
        <v>0.292542364466803</v>
      </c>
      <c r="AF21" s="15" t="n">
        <v>0.283922522146368</v>
      </c>
      <c r="AG21" s="15" t="n">
        <v>0.307664665355978</v>
      </c>
      <c r="AH21" s="15" t="n">
        <v>0.333427257173525</v>
      </c>
      <c r="AI21" s="15" t="n">
        <v>0.319792500120369</v>
      </c>
      <c r="AJ21" s="15" t="n">
        <v>0.31712629176093</v>
      </c>
      <c r="AK21" s="15" t="n">
        <v>0.323076680928099</v>
      </c>
      <c r="AL21" s="15" t="n">
        <v>0.316814867620371</v>
      </c>
      <c r="AM21" s="15" t="n">
        <v>0.328669094540773</v>
      </c>
      <c r="AN21" s="15" t="n">
        <v>0.313594400980748</v>
      </c>
      <c r="AO21" s="15" t="n">
        <v>0.307181709328529</v>
      </c>
      <c r="AP21" s="15" t="n">
        <v>0.326963870338961</v>
      </c>
      <c r="AQ21" s="15" t="n">
        <v>0.324132241495751</v>
      </c>
      <c r="AR21" s="15" t="n">
        <v>0.29904776450791</v>
      </c>
      <c r="AS21" s="15" t="n">
        <v>0.303586638054263</v>
      </c>
      <c r="AT21" s="15" t="n">
        <v>0.307611658516018</v>
      </c>
      <c r="AU21" s="15" t="n">
        <v>0.303388834825676</v>
      </c>
      <c r="AV21" s="15" t="n">
        <v>0.303449079840557</v>
      </c>
      <c r="AW21" s="15" t="n">
        <v>0.29236015340147</v>
      </c>
      <c r="AX21" s="15" t="n">
        <v>0.282439586989134</v>
      </c>
      <c r="AY21" s="15" t="n">
        <v>0.244127515625554</v>
      </c>
      <c r="AZ21" s="15" t="n">
        <v>0.271826643057241</v>
      </c>
      <c r="BA21" s="15" t="n">
        <v>0.268595323894377</v>
      </c>
      <c r="BB21" s="15" t="n">
        <v>0.28612059477625</v>
      </c>
      <c r="BC21" s="15" t="n">
        <v>0.270827311552131</v>
      </c>
      <c r="BD21" s="15" t="n">
        <v>0.281342281223064</v>
      </c>
      <c r="BE21" s="15" t="n">
        <v>0.278009761981775</v>
      </c>
      <c r="BF21" s="15" t="n">
        <v>0.294493740793795</v>
      </c>
      <c r="BG21" s="15" t="n">
        <v>0.274770976391115</v>
      </c>
      <c r="BH21" s="15" t="n">
        <v>0.284731128316366</v>
      </c>
      <c r="BI21" s="15" t="n">
        <v>0.291674590423302</v>
      </c>
      <c r="BJ21" s="15" t="n">
        <v>0.284354474315006</v>
      </c>
      <c r="BK21" s="15" t="n">
        <v>0.26176965604882</v>
      </c>
      <c r="BL21" s="15"/>
      <c r="BM21" s="15" t="n">
        <v>0.311029162645564</v>
      </c>
      <c r="BN21" s="15" t="n">
        <v>0.27539434878363</v>
      </c>
      <c r="BO21" s="15" t="n">
        <v>0.269309135024519</v>
      </c>
      <c r="BP21" s="15" t="n">
        <v>0.267368041095105</v>
      </c>
      <c r="BQ21" s="15" t="n">
        <v>0.276193503639725</v>
      </c>
      <c r="BR21" s="15" t="n">
        <v>0.275568354871697</v>
      </c>
      <c r="BS21" s="15" t="n">
        <v>0.266628140256847</v>
      </c>
      <c r="BT21" s="15" t="n">
        <v>0.245574379312716</v>
      </c>
      <c r="BU21" s="15" t="n">
        <v>0.270907361449537</v>
      </c>
      <c r="BV21" s="15" t="n">
        <v>0.259455251575222</v>
      </c>
      <c r="BW21" s="15" t="n">
        <v>0.261491784742615</v>
      </c>
      <c r="BX21" s="15" t="n">
        <v>0.258261349496401</v>
      </c>
      <c r="BY21" s="15" t="n">
        <v>0.275658228424539</v>
      </c>
      <c r="BZ21" s="15" t="n">
        <v>0.241948329082113</v>
      </c>
      <c r="CA21" s="15" t="n">
        <v>0.242525220559523</v>
      </c>
      <c r="CB21" s="15" t="n">
        <v>0.255551227603794</v>
      </c>
      <c r="CC21" s="15" t="n">
        <v>0.270265348292114</v>
      </c>
      <c r="CD21" s="15" t="n">
        <v>0.269800818026897</v>
      </c>
      <c r="CE21" s="15" t="n">
        <v>0.24455598447224</v>
      </c>
      <c r="CF21" s="15" t="n">
        <v>0.265398306406866</v>
      </c>
      <c r="CG21" s="15" t="n">
        <v>0.2567740187864</v>
      </c>
      <c r="CH21" s="15" t="n">
        <v>0.251645740904195</v>
      </c>
      <c r="CI21" s="15" t="n">
        <v>0.241542805665608</v>
      </c>
    </row>
    <row r="22">
      <c r="A22" s="14" t="s">
        <v>134</v>
      </c>
      <c r="B22" s="14" t="s">
        <v>135</v>
      </c>
      <c r="C22" s="15" t="n">
        <v>0.305235274102295</v>
      </c>
      <c r="D22" s="15" t="n">
        <v>0.335700621396429</v>
      </c>
      <c r="E22" s="15" t="n">
        <v>0.308940163558474</v>
      </c>
      <c r="F22" s="15" t="n">
        <v>0.299295439272315</v>
      </c>
      <c r="G22" s="15" t="n">
        <v>0.300794640141658</v>
      </c>
      <c r="H22" s="15" t="n">
        <v>0.261643014308515</v>
      </c>
      <c r="I22" s="15" t="n">
        <v>0.290754602995364</v>
      </c>
      <c r="J22" s="15" t="n">
        <v>0.30648893787815</v>
      </c>
      <c r="K22" s="15" t="n">
        <v>0.326710722624524</v>
      </c>
      <c r="L22" s="15" t="n">
        <v>0.300126450090985</v>
      </c>
      <c r="M22" s="15" t="n">
        <v>0.315874833033696</v>
      </c>
      <c r="N22" s="15" t="n">
        <v>0.30034579238273</v>
      </c>
      <c r="O22" s="15" t="n">
        <v>0.308478970602947</v>
      </c>
      <c r="P22" s="15" t="n">
        <v>0.316097968494123</v>
      </c>
      <c r="Q22" s="15" t="n">
        <v>0.337241733100618</v>
      </c>
      <c r="R22" s="15" t="n">
        <v>0.342586385524474</v>
      </c>
      <c r="S22" s="15" t="n">
        <v>0.343271421539424</v>
      </c>
      <c r="T22" s="15" t="n">
        <v>0.360991753069095</v>
      </c>
      <c r="U22" s="15" t="n">
        <v>0.347361972605047</v>
      </c>
      <c r="V22" s="15" t="n">
        <v>0.351741310958708</v>
      </c>
      <c r="W22" s="15" t="n">
        <v>0.341783418294693</v>
      </c>
      <c r="X22" s="15" t="n">
        <v>0.326631221101409</v>
      </c>
      <c r="Y22" s="15" t="n">
        <v>0.324063822460094</v>
      </c>
      <c r="Z22" s="15" t="n">
        <v>0.338064145289209</v>
      </c>
      <c r="AA22" s="15" t="n">
        <v>0.314884255718182</v>
      </c>
      <c r="AB22" s="15" t="n">
        <v>0.31976343416223</v>
      </c>
      <c r="AC22" s="15" t="n">
        <v>0.313125187251507</v>
      </c>
      <c r="AD22" s="15" t="n">
        <v>0.342027475100023</v>
      </c>
      <c r="AE22" s="15" t="n">
        <v>0.356696173634724</v>
      </c>
      <c r="AF22" s="15" t="n">
        <v>0.33200017718648</v>
      </c>
      <c r="AG22" s="15" t="n">
        <v>0.352603226116378</v>
      </c>
      <c r="AH22" s="15" t="n">
        <v>0.355474756884267</v>
      </c>
      <c r="AI22" s="15" t="n">
        <v>0.370610911082194</v>
      </c>
      <c r="AJ22" s="15" t="n">
        <v>0.373186726366895</v>
      </c>
      <c r="AK22" s="15" t="n">
        <v>0.387902825707386</v>
      </c>
      <c r="AL22" s="15" t="n">
        <v>0.366150887758658</v>
      </c>
      <c r="AM22" s="15" t="n">
        <v>0.378951853498569</v>
      </c>
      <c r="AN22" s="15" t="n">
        <v>0.385383565193196</v>
      </c>
      <c r="AO22" s="15" t="n">
        <v>0.384428182831184</v>
      </c>
      <c r="AP22" s="15" t="n">
        <v>0.400616707031886</v>
      </c>
      <c r="AQ22" s="15" t="n">
        <v>0.380760376345527</v>
      </c>
      <c r="AR22" s="15" t="n">
        <v>0.406128973163488</v>
      </c>
      <c r="AS22" s="15" t="n">
        <v>0.411734972737091</v>
      </c>
      <c r="AT22" s="15" t="n">
        <v>0.419174663865071</v>
      </c>
      <c r="AU22" s="15" t="n">
        <v>0.417586473947439</v>
      </c>
      <c r="AV22" s="15" t="n">
        <v>0.397695909057695</v>
      </c>
      <c r="AW22" s="15" t="n">
        <v>0.387009868528798</v>
      </c>
      <c r="AX22" s="15" t="n">
        <v>0.381184694073401</v>
      </c>
      <c r="AY22" s="15" t="n">
        <v>0.388725558528214</v>
      </c>
      <c r="AZ22" s="15" t="n">
        <v>0.418539628583073</v>
      </c>
      <c r="BA22" s="15" t="n">
        <v>0.404041667627135</v>
      </c>
      <c r="BB22" s="15" t="n">
        <v>0.413788526725672</v>
      </c>
      <c r="BC22" s="15" t="n">
        <v>0.393231214512314</v>
      </c>
      <c r="BD22" s="15" t="n">
        <v>0.390158687999719</v>
      </c>
      <c r="BE22" s="15" t="n">
        <v>0.394138226101801</v>
      </c>
      <c r="BF22" s="15" t="n">
        <v>0.401615377214564</v>
      </c>
      <c r="BG22" s="15" t="n">
        <v>0.388990789849344</v>
      </c>
      <c r="BH22" s="15" t="n">
        <v>0.377977047186267</v>
      </c>
      <c r="BI22" s="15" t="n">
        <v>0.415277171948332</v>
      </c>
      <c r="BJ22" s="15" t="n">
        <v>0.401609428637024</v>
      </c>
      <c r="BK22" s="15" t="n">
        <v>0.359670075788589</v>
      </c>
      <c r="BL22" s="15"/>
      <c r="BM22" s="15" t="n">
        <v>0.504885820068794</v>
      </c>
      <c r="BN22" s="15" t="n">
        <v>0.449199603710759</v>
      </c>
      <c r="BO22" s="15" t="n">
        <v>0.427321858946848</v>
      </c>
      <c r="BP22" s="15" t="n">
        <v>0.416801680183067</v>
      </c>
      <c r="BQ22" s="15"/>
      <c r="BR22" s="15" t="n">
        <v>0.405493164039915</v>
      </c>
      <c r="BS22" s="15" t="n">
        <v>0.378819331436772</v>
      </c>
      <c r="BT22" s="15" t="n">
        <v>0.371755405076673</v>
      </c>
      <c r="BU22" s="15" t="n">
        <v>0.383079884455959</v>
      </c>
      <c r="BV22" s="15" t="n">
        <v>0.389288118341504</v>
      </c>
      <c r="BW22" s="15" t="n">
        <v>0.363474034274737</v>
      </c>
      <c r="BX22" s="15" t="n">
        <v>0.357252879717287</v>
      </c>
      <c r="BY22" s="15" t="n">
        <v>0.357856850374066</v>
      </c>
      <c r="BZ22" s="15" t="n">
        <v>0.363748445198531</v>
      </c>
      <c r="CA22" s="15" t="n">
        <v>0.357677762183819</v>
      </c>
      <c r="CB22" s="15" t="n">
        <v>0.337956240137789</v>
      </c>
      <c r="CC22" s="15" t="n">
        <v>0.350695637409214</v>
      </c>
      <c r="CD22" s="15" t="n">
        <v>0.351417248172251</v>
      </c>
      <c r="CE22" s="15" t="n">
        <v>0.350286716080696</v>
      </c>
      <c r="CF22" s="15" t="n">
        <v>0.378202212808303</v>
      </c>
      <c r="CG22" s="15" t="n">
        <v>0.351034084249945</v>
      </c>
      <c r="CH22" s="15" t="n">
        <v>0.300935918448198</v>
      </c>
      <c r="CI22" s="15" t="n">
        <v>0.26406932925443</v>
      </c>
    </row>
    <row r="23">
      <c r="A23" s="14" t="s">
        <v>136</v>
      </c>
      <c r="B23" s="14" t="s">
        <v>137</v>
      </c>
      <c r="C23" s="15" t="n">
        <v>0.405802390616114</v>
      </c>
      <c r="D23" s="15" t="n">
        <v>0.41111716292513</v>
      </c>
      <c r="E23" s="15" t="n">
        <v>0.450251365678907</v>
      </c>
      <c r="F23" s="15" t="n">
        <v>0.409961044721714</v>
      </c>
      <c r="G23" s="15" t="n">
        <v>0.445250200229829</v>
      </c>
      <c r="H23" s="15" t="n">
        <v>0.390567063507874</v>
      </c>
      <c r="I23" s="15" t="n">
        <v>0.396058597837461</v>
      </c>
      <c r="J23" s="15" t="n">
        <v>0.408373416230168</v>
      </c>
      <c r="K23" s="15" t="n">
        <v>0.417205069516153</v>
      </c>
      <c r="L23" s="15" t="n">
        <v>0.406857370547543</v>
      </c>
      <c r="M23" s="15" t="n">
        <v>0.406181630119269</v>
      </c>
      <c r="N23" s="15" t="n">
        <v>0.403292887700812</v>
      </c>
      <c r="O23" s="15" t="n">
        <v>0.397816881717006</v>
      </c>
      <c r="P23" s="15" t="n">
        <v>0.374713506979181</v>
      </c>
      <c r="Q23" s="15" t="n">
        <v>0.412303471072642</v>
      </c>
      <c r="R23" s="15" t="n">
        <v>0.413170162137644</v>
      </c>
      <c r="S23" s="15" t="n">
        <v>0.384653304590394</v>
      </c>
      <c r="T23" s="15" t="n">
        <v>0.411260256474106</v>
      </c>
      <c r="U23" s="15" t="n">
        <v>0.429732093157351</v>
      </c>
      <c r="V23" s="15" t="n">
        <v>0.374927118776814</v>
      </c>
      <c r="W23" s="15" t="n">
        <v>0.427051595737511</v>
      </c>
      <c r="X23" s="15" t="n">
        <v>0.418924006530352</v>
      </c>
      <c r="Y23" s="15" t="n">
        <v>0.399657539423873</v>
      </c>
      <c r="Z23" s="15" t="n">
        <v>0.423696940671971</v>
      </c>
      <c r="AA23" s="15" t="n">
        <v>0.407099023578833</v>
      </c>
      <c r="AB23" s="15" t="n">
        <v>0.388257756733755</v>
      </c>
      <c r="AC23" s="15" t="n">
        <v>0.380766623273123</v>
      </c>
      <c r="AD23" s="15" t="n">
        <v>0.385464064175395</v>
      </c>
      <c r="AE23" s="15" t="n">
        <v>0.391624799231317</v>
      </c>
      <c r="AF23" s="15" t="n">
        <v>0.374084543008977</v>
      </c>
      <c r="AG23" s="15" t="n">
        <v>0.406657647487734</v>
      </c>
      <c r="AH23" s="15" t="n">
        <v>0.461047301502387</v>
      </c>
      <c r="AI23" s="15" t="n">
        <v>0.391228056993364</v>
      </c>
      <c r="AJ23" s="15" t="n">
        <v>0.423834327595324</v>
      </c>
      <c r="AK23" s="15" t="n">
        <v>0.476457812383974</v>
      </c>
      <c r="AL23" s="15" t="n">
        <v>0.477320943110595</v>
      </c>
      <c r="AM23" s="15" t="n">
        <v>0.461684304153674</v>
      </c>
      <c r="AN23" s="15" t="n">
        <v>0.464244473610208</v>
      </c>
      <c r="AO23" s="15" t="n">
        <v>0.483149375954592</v>
      </c>
      <c r="AP23" s="15" t="n">
        <v>0.455938481925912</v>
      </c>
      <c r="AQ23" s="15" t="n">
        <v>0.456215387413182</v>
      </c>
      <c r="AR23" s="15" t="n">
        <v>0.438324217737802</v>
      </c>
      <c r="AS23" s="15" t="n">
        <v>0.451329991830437</v>
      </c>
      <c r="AT23" s="15" t="n">
        <v>0.466583038649612</v>
      </c>
      <c r="AU23" s="15" t="n">
        <v>0.442690775951494</v>
      </c>
      <c r="AV23" s="15" t="n">
        <v>0.424669895684469</v>
      </c>
      <c r="AW23" s="15" t="n">
        <v>0.425932826352038</v>
      </c>
      <c r="AX23" s="15" t="n">
        <v>0.452911348427069</v>
      </c>
      <c r="AY23" s="15" t="n">
        <v>0.416973633586059</v>
      </c>
      <c r="AZ23" s="15" t="n">
        <v>0.455214551785788</v>
      </c>
      <c r="BA23" s="15" t="n">
        <v>0.463155940077803</v>
      </c>
      <c r="BB23" s="15" t="n">
        <v>0.427989056994743</v>
      </c>
      <c r="BC23" s="15" t="n">
        <v>0.422740155349875</v>
      </c>
      <c r="BD23" s="15" t="n">
        <v>0.397468805293465</v>
      </c>
      <c r="BE23" s="15" t="n">
        <v>0.403139592227066</v>
      </c>
      <c r="BF23" s="15" t="n">
        <v>0.403726257793243</v>
      </c>
      <c r="BG23" s="15" t="n">
        <v>0.380659369491107</v>
      </c>
      <c r="BH23" s="15" t="n">
        <v>0.390330333227277</v>
      </c>
      <c r="BI23" s="15" t="n">
        <v>0.385646546582369</v>
      </c>
      <c r="BJ23" s="15" t="n">
        <v>0.392195456806035</v>
      </c>
      <c r="BK23" s="15" t="n">
        <v>0.338297412410622</v>
      </c>
      <c r="BL23" s="15"/>
      <c r="BM23" s="15" t="n">
        <v>0.391397158850159</v>
      </c>
      <c r="BN23" s="15" t="n">
        <v>0.379656425536203</v>
      </c>
      <c r="BO23" s="15" t="n">
        <v>0.385208701948164</v>
      </c>
      <c r="BP23" s="15" t="n">
        <v>0.372407909277312</v>
      </c>
      <c r="BQ23" s="15" t="n">
        <v>0.356789403669318</v>
      </c>
      <c r="BR23" s="15" t="n">
        <v>0.3964223072888</v>
      </c>
      <c r="BS23" s="15" t="n">
        <v>0.371120006512342</v>
      </c>
      <c r="BT23" s="15" t="n">
        <v>0.367921109866911</v>
      </c>
      <c r="BU23" s="15" t="n">
        <v>0.398214102112468</v>
      </c>
      <c r="BV23" s="15" t="n">
        <v>0.385519737720482</v>
      </c>
      <c r="BW23" s="15" t="n">
        <v>0.417634023189907</v>
      </c>
      <c r="BX23" s="15" t="n">
        <v>0.395366173269686</v>
      </c>
      <c r="BY23" s="15" t="n">
        <v>0.387003604088109</v>
      </c>
      <c r="BZ23" s="15" t="n">
        <v>0.380526689878416</v>
      </c>
      <c r="CA23" s="15" t="n">
        <v>0.379444929112409</v>
      </c>
      <c r="CB23" s="15" t="n">
        <v>0.375975260995113</v>
      </c>
      <c r="CC23" s="15" t="n">
        <v>0.392471438027499</v>
      </c>
      <c r="CD23" s="15" t="n">
        <v>0.3530923921148</v>
      </c>
      <c r="CE23" s="15" t="n">
        <v>0.352727613575297</v>
      </c>
      <c r="CF23" s="15" t="n">
        <v>0.358099973669153</v>
      </c>
      <c r="CG23" s="15" t="n">
        <v>0.375253559187206</v>
      </c>
      <c r="CH23" s="15" t="n">
        <v>0.383208778024946</v>
      </c>
      <c r="CI23" s="15" t="n">
        <v>0.334905925934265</v>
      </c>
    </row>
    <row r="24">
      <c r="A24" s="14" t="s">
        <v>138</v>
      </c>
      <c r="B24" s="14" t="s">
        <v>139</v>
      </c>
      <c r="C24" s="15" t="n">
        <v>0.389805273914286</v>
      </c>
      <c r="D24" s="15" t="n">
        <v>0.409225155842381</v>
      </c>
      <c r="E24" s="15" t="n">
        <v>0.408283327265651</v>
      </c>
      <c r="F24" s="15" t="n">
        <v>0.374122090301055</v>
      </c>
      <c r="G24" s="15" t="n">
        <v>0.380463106263258</v>
      </c>
      <c r="H24" s="15" t="n">
        <v>0.367197821633939</v>
      </c>
      <c r="I24" s="15" t="n">
        <v>0.339143525905387</v>
      </c>
      <c r="J24" s="15" t="n">
        <v>0.353640543107992</v>
      </c>
      <c r="K24" s="15" t="n">
        <v>0.372202900873467</v>
      </c>
      <c r="L24" s="15" t="n">
        <v>0.340347286263749</v>
      </c>
      <c r="M24" s="15" t="n">
        <v>0.361628869873462</v>
      </c>
      <c r="N24" s="15" t="n">
        <v>0.371280385499876</v>
      </c>
      <c r="O24" s="15" t="n">
        <v>0.362439693548333</v>
      </c>
      <c r="P24" s="15" t="n">
        <v>0.365632801232436</v>
      </c>
      <c r="Q24" s="15" t="n">
        <v>0.404182053424621</v>
      </c>
      <c r="R24" s="15" t="n">
        <v>0.444121117473538</v>
      </c>
      <c r="S24" s="15" t="n">
        <v>0.454550139406939</v>
      </c>
      <c r="T24" s="15" t="n">
        <v>0.426315969232484</v>
      </c>
      <c r="U24" s="15" t="n">
        <v>0.432512885975875</v>
      </c>
      <c r="V24" s="15" t="n">
        <v>0.439822730542472</v>
      </c>
      <c r="W24" s="15" t="n">
        <v>0.405240726072388</v>
      </c>
      <c r="X24" s="15" t="n">
        <v>0.417586221524626</v>
      </c>
      <c r="Y24" s="15" t="n">
        <v>0.40628728750038</v>
      </c>
      <c r="Z24" s="15" t="n">
        <v>0.443875770815639</v>
      </c>
      <c r="AA24" s="15" t="n">
        <v>0.447670167120223</v>
      </c>
      <c r="AB24" s="15" t="n">
        <v>0.442638274400223</v>
      </c>
      <c r="AC24" s="15" t="n">
        <v>0.419014059002905</v>
      </c>
      <c r="AD24" s="15" t="n">
        <v>0.442667230801777</v>
      </c>
      <c r="AE24" s="15" t="n">
        <v>0.437516979752725</v>
      </c>
      <c r="AF24" s="15" t="n">
        <v>0.443648038729524</v>
      </c>
      <c r="AG24" s="15" t="n">
        <v>0.482317408209762</v>
      </c>
      <c r="AH24" s="15" t="n">
        <v>0.470095387485921</v>
      </c>
      <c r="AI24" s="15" t="n">
        <v>0.496510054549013</v>
      </c>
      <c r="AJ24" s="15" t="n">
        <v>0.471022325373862</v>
      </c>
      <c r="AK24" s="15" t="n">
        <v>0.492079847037399</v>
      </c>
      <c r="AL24" s="15" t="n">
        <v>0.507108809846488</v>
      </c>
      <c r="AM24" s="15" t="n">
        <v>0.523797327200181</v>
      </c>
      <c r="AN24" s="15" t="n">
        <v>0.508035053279426</v>
      </c>
      <c r="AO24" s="15" t="n">
        <v>0.543098929210467</v>
      </c>
      <c r="AP24" s="15" t="n">
        <v>0.52310394477519</v>
      </c>
      <c r="AQ24" s="15" t="n">
        <v>0.495101863592566</v>
      </c>
      <c r="AR24" s="15" t="n">
        <v>0.497527853745941</v>
      </c>
      <c r="AS24" s="15" t="n">
        <v>0.517068994237793</v>
      </c>
      <c r="AT24" s="15" t="n">
        <v>0.571696682529498</v>
      </c>
      <c r="AU24" s="15" t="n">
        <v>0.542122252178798</v>
      </c>
      <c r="AV24" s="15" t="n">
        <v>0.533354133112968</v>
      </c>
      <c r="AW24" s="15" t="n">
        <v>0.52071779804198</v>
      </c>
      <c r="AX24" s="15" t="n">
        <v>0.5220717466185</v>
      </c>
      <c r="AY24" s="15" t="n">
        <v>0.512618161445379</v>
      </c>
      <c r="AZ24" s="15" t="n">
        <v>0.5292204009883</v>
      </c>
      <c r="BA24" s="15" t="n">
        <v>0.545810886760844</v>
      </c>
      <c r="BB24" s="15" t="n">
        <v>0.557432851666988</v>
      </c>
      <c r="BC24" s="15" t="n">
        <v>0.570827798201983</v>
      </c>
      <c r="BD24" s="15" t="n">
        <v>0.562746265114304</v>
      </c>
      <c r="BE24" s="15" t="n">
        <v>0.592799987357309</v>
      </c>
      <c r="BF24" s="15" t="n">
        <v>0.586041280858572</v>
      </c>
      <c r="BG24" s="15" t="n">
        <v>0.589288072909787</v>
      </c>
      <c r="BH24" s="15" t="n">
        <v>0.577661486527047</v>
      </c>
      <c r="BI24" s="15" t="n">
        <v>0.562370559184324</v>
      </c>
      <c r="BJ24" s="15" t="n">
        <v>0.531724189098001</v>
      </c>
      <c r="BK24" s="15" t="n">
        <v>0.480176055208103</v>
      </c>
      <c r="BL24" s="15"/>
      <c r="BM24" s="15" t="n">
        <v>0.546953737371633</v>
      </c>
      <c r="BN24" s="15" t="n">
        <v>0.545906896477124</v>
      </c>
      <c r="BO24" s="15" t="n">
        <v>0.506762768362615</v>
      </c>
      <c r="BP24" s="15" t="n">
        <v>0.51225943434434</v>
      </c>
      <c r="BQ24" s="15" t="n">
        <v>0.49734400172521</v>
      </c>
      <c r="BR24" s="15" t="n">
        <v>0.532396013759541</v>
      </c>
      <c r="BS24" s="15" t="n">
        <v>0.524493261083264</v>
      </c>
      <c r="BT24" s="15" t="n">
        <v>0.535509509237694</v>
      </c>
      <c r="BU24" s="15" t="n">
        <v>0.52241040741971</v>
      </c>
      <c r="BV24" s="15" t="n">
        <v>0.49094220231006</v>
      </c>
      <c r="BW24" s="15" t="n">
        <v>0.477023873182775</v>
      </c>
      <c r="BX24" s="15" t="n">
        <v>0.491702597835216</v>
      </c>
      <c r="BY24" s="15" t="n">
        <v>0.491938916721386</v>
      </c>
      <c r="BZ24" s="15" t="n">
        <v>0.483546087394113</v>
      </c>
      <c r="CA24" s="15" t="n">
        <v>0.475819647294101</v>
      </c>
      <c r="CB24" s="15" t="n">
        <v>0.473381727559162</v>
      </c>
      <c r="CC24" s="15" t="n">
        <v>0.473936911548721</v>
      </c>
      <c r="CD24" s="15" t="n">
        <v>0.497805289626808</v>
      </c>
      <c r="CE24" s="15" t="n">
        <v>0.458220315450914</v>
      </c>
      <c r="CF24" s="15" t="n">
        <v>0.516064474532559</v>
      </c>
      <c r="CG24" s="15" t="n">
        <v>0.447249413246322</v>
      </c>
      <c r="CH24" s="15" t="n">
        <v>0.401523477882365</v>
      </c>
      <c r="CI24" s="15" t="n">
        <v>0.369940429984757</v>
      </c>
    </row>
    <row r="25">
      <c r="A25" s="14" t="s">
        <v>140</v>
      </c>
      <c r="B25" s="14" t="s">
        <v>141</v>
      </c>
      <c r="C25" s="15" t="n">
        <v>0.322561009352</v>
      </c>
      <c r="D25" s="15" t="n">
        <v>0.377906462826261</v>
      </c>
      <c r="E25" s="15" t="n">
        <v>0.373890538611717</v>
      </c>
      <c r="F25" s="15" t="n">
        <v>0.337725506395887</v>
      </c>
      <c r="G25" s="15" t="n">
        <v>0.340311573068057</v>
      </c>
      <c r="H25" s="15" t="n">
        <v>0.315489090144673</v>
      </c>
      <c r="I25" s="15" t="n">
        <v>0.332164096122359</v>
      </c>
      <c r="J25" s="15" t="n">
        <v>0.307042964099045</v>
      </c>
      <c r="K25" s="15" t="n">
        <v>0.323922544873336</v>
      </c>
      <c r="L25" s="15" t="n">
        <v>0.321112611459037</v>
      </c>
      <c r="M25" s="15" t="n">
        <v>0.334718949715916</v>
      </c>
      <c r="N25" s="15" t="n">
        <v>0.294045199114318</v>
      </c>
      <c r="O25" s="15" t="n">
        <v>0.30188031453669</v>
      </c>
      <c r="P25" s="15" t="n">
        <v>0.295200437934932</v>
      </c>
      <c r="Q25" s="15" t="n">
        <v>0.345921300810486</v>
      </c>
      <c r="R25" s="15" t="n">
        <v>0.314591842454725</v>
      </c>
      <c r="S25" s="15" t="n">
        <v>0.297681499232139</v>
      </c>
      <c r="T25" s="15" t="n">
        <v>0.303182463746449</v>
      </c>
      <c r="U25" s="15" t="n">
        <v>0.35211391286254</v>
      </c>
      <c r="V25" s="15" t="n">
        <v>0.340217314328697</v>
      </c>
      <c r="W25" s="15" t="n">
        <v>0.347987174517633</v>
      </c>
      <c r="X25" s="15" t="n">
        <v>0.315635421147003</v>
      </c>
      <c r="Y25" s="15" t="n">
        <v>0.326311935562607</v>
      </c>
      <c r="Z25" s="15" t="n">
        <v>0.326602426633879</v>
      </c>
      <c r="AA25" s="15" t="n">
        <v>0.325106907230629</v>
      </c>
      <c r="AB25" s="15" t="n">
        <v>0.338406539184836</v>
      </c>
      <c r="AC25" s="15" t="n">
        <v>0.36215352389558</v>
      </c>
      <c r="AD25" s="15" t="n">
        <v>0.348473665698983</v>
      </c>
      <c r="AE25" s="15" t="n">
        <v>0.358736595492396</v>
      </c>
      <c r="AF25" s="15" t="n">
        <v>0.355566348281258</v>
      </c>
      <c r="AG25" s="15" t="n">
        <v>0.390189190563721</v>
      </c>
      <c r="AH25" s="15" t="n">
        <v>0.377457463380899</v>
      </c>
      <c r="AI25" s="15" t="n">
        <v>0.343060094011568</v>
      </c>
      <c r="AJ25" s="15" t="n">
        <v>0.370953294500498</v>
      </c>
      <c r="AK25" s="15" t="n">
        <v>0.380170686640284</v>
      </c>
      <c r="AL25" s="15" t="n">
        <v>0.363855777072164</v>
      </c>
      <c r="AM25" s="15" t="n">
        <v>0.357630474842729</v>
      </c>
      <c r="AN25" s="15" t="n">
        <v>0.374401164631544</v>
      </c>
      <c r="AO25" s="15" t="n">
        <v>0.37373824817771</v>
      </c>
      <c r="AP25" s="15" t="n">
        <v>0.375142730918236</v>
      </c>
      <c r="AQ25" s="15" t="n">
        <v>0.370979246571028</v>
      </c>
      <c r="AR25" s="15" t="n">
        <v>0.348511288773453</v>
      </c>
      <c r="AS25" s="15" t="n">
        <v>0.386491984839148</v>
      </c>
      <c r="AT25" s="15" t="n">
        <v>0.381407874403218</v>
      </c>
      <c r="AU25" s="15" t="n">
        <v>0.363413308769686</v>
      </c>
      <c r="AV25" s="15" t="n">
        <v>0.35887031938597</v>
      </c>
      <c r="AW25" s="15" t="n">
        <v>0.35966552188541</v>
      </c>
      <c r="AX25" s="15" t="n">
        <v>0.340820301207705</v>
      </c>
      <c r="AY25" s="15" t="n">
        <v>0.349748029663188</v>
      </c>
      <c r="AZ25" s="15" t="n">
        <v>0.361078306686047</v>
      </c>
      <c r="BA25" s="15" t="n">
        <v>0.385501199316318</v>
      </c>
      <c r="BB25" s="15" t="n">
        <v>0.35396523925586</v>
      </c>
      <c r="BC25" s="15" t="n">
        <v>0.339105767311561</v>
      </c>
      <c r="BD25" s="15" t="n">
        <v>0.338092555217196</v>
      </c>
      <c r="BE25" s="15" t="n">
        <v>0.366340216476762</v>
      </c>
      <c r="BF25" s="15" t="n">
        <v>0.376389911209254</v>
      </c>
      <c r="BG25" s="15" t="n">
        <v>0.366687956603526</v>
      </c>
      <c r="BH25" s="15" t="n">
        <v>0.362377329441463</v>
      </c>
      <c r="BI25" s="15" t="n">
        <v>0.372690343649607</v>
      </c>
      <c r="BJ25" s="15" t="n">
        <v>0.382584721343981</v>
      </c>
      <c r="BK25" s="15" t="n">
        <v>0.335822369989849</v>
      </c>
      <c r="BL25" s="15"/>
      <c r="BM25" s="15" t="n">
        <v>0.40584850389027</v>
      </c>
      <c r="BN25" s="15" t="n">
        <v>0.362770117775241</v>
      </c>
      <c r="BO25" s="15" t="n">
        <v>0.295328694206455</v>
      </c>
      <c r="BP25" s="15" t="n">
        <v>0.330894268316189</v>
      </c>
      <c r="BQ25" s="15" t="n">
        <v>0.320392899162688</v>
      </c>
      <c r="BR25" s="15" t="n">
        <v>0.321551523590677</v>
      </c>
      <c r="BS25" s="15" t="n">
        <v>0.282584137838563</v>
      </c>
      <c r="BT25" s="15" t="n">
        <v>0.293854313326134</v>
      </c>
      <c r="BU25" s="15" t="n">
        <v>0.330260563295088</v>
      </c>
      <c r="BV25" s="15" t="n">
        <v>0.315977550217991</v>
      </c>
      <c r="BW25" s="15" t="n">
        <v>0.329460449934353</v>
      </c>
      <c r="BX25" s="15" t="n">
        <v>0.326862884581184</v>
      </c>
      <c r="BY25" s="15" t="n">
        <v>0.311907083652574</v>
      </c>
      <c r="BZ25" s="15" t="n">
        <v>0.29279988775662</v>
      </c>
      <c r="CA25" s="15" t="n">
        <v>0.269000231585543</v>
      </c>
      <c r="CB25" s="15" t="n">
        <v>0.259910294708368</v>
      </c>
      <c r="CC25" s="15" t="n">
        <v>0.279183513760271</v>
      </c>
      <c r="CD25" s="15" t="n">
        <v>0.292890671197247</v>
      </c>
      <c r="CE25" s="15" t="n">
        <v>0.25386920005413</v>
      </c>
      <c r="CF25" s="15" t="n">
        <v>0.267928556057672</v>
      </c>
      <c r="CG25" s="15" t="n">
        <v>0.254899753583245</v>
      </c>
      <c r="CH25" s="15" t="n">
        <v>0.234725377937693</v>
      </c>
      <c r="CI25" s="15" t="n">
        <v>0.221569574705558</v>
      </c>
    </row>
    <row r="26">
      <c r="A26" s="14" t="s">
        <v>142</v>
      </c>
      <c r="B26" s="14" t="s">
        <v>143</v>
      </c>
      <c r="C26" s="15" t="n">
        <v>0.147531013920628</v>
      </c>
      <c r="D26" s="15" t="n">
        <v>0.156742885411825</v>
      </c>
      <c r="E26" s="15" t="n">
        <v>0.166759676066794</v>
      </c>
      <c r="F26" s="15" t="n">
        <v>0.168123107527463</v>
      </c>
      <c r="G26" s="15" t="n">
        <v>0.155577093966403</v>
      </c>
      <c r="H26" s="15" t="n">
        <v>0.156096317203064</v>
      </c>
      <c r="I26" s="15" t="n">
        <v>0.163074451478379</v>
      </c>
      <c r="J26" s="15" t="n">
        <v>0.150275622398074</v>
      </c>
      <c r="K26" s="15" t="n">
        <v>0.163088335082673</v>
      </c>
      <c r="L26" s="15" t="n">
        <v>0.142794903286784</v>
      </c>
      <c r="M26" s="15" t="n">
        <v>0.1513254241067</v>
      </c>
      <c r="N26" s="15" t="n">
        <v>0.150577149828761</v>
      </c>
      <c r="O26" s="15" t="n">
        <v>0.17046757919619</v>
      </c>
      <c r="P26" s="15" t="n">
        <v>0.167340099538458</v>
      </c>
      <c r="Q26" s="15" t="n">
        <v>0.187200658979269</v>
      </c>
      <c r="R26" s="15" t="n">
        <v>0.204801959201096</v>
      </c>
      <c r="S26" s="15" t="n">
        <v>0.225227759776533</v>
      </c>
      <c r="T26" s="15" t="n">
        <v>0.251016958576592</v>
      </c>
      <c r="U26" s="15" t="n">
        <v>0.262960711950536</v>
      </c>
      <c r="V26" s="15" t="n">
        <v>0.238410044107567</v>
      </c>
      <c r="W26" s="15" t="n">
        <v>0.233473268028214</v>
      </c>
      <c r="X26" s="15" t="n">
        <v>0.228873127721744</v>
      </c>
      <c r="Y26" s="15" t="n">
        <v>0.25128151168123</v>
      </c>
      <c r="Z26" s="15" t="n">
        <v>0.248006194347658</v>
      </c>
      <c r="AA26" s="15" t="n">
        <v>0.250433303010921</v>
      </c>
      <c r="AB26" s="15" t="n">
        <v>0.240412069904121</v>
      </c>
      <c r="AC26" s="15" t="n">
        <v>0.256604043841707</v>
      </c>
      <c r="AD26" s="15" t="n">
        <v>0.269980037923921</v>
      </c>
      <c r="AE26" s="15" t="n">
        <v>0.273091843441061</v>
      </c>
      <c r="AF26" s="15" t="n">
        <v>0.256113109970845</v>
      </c>
      <c r="AG26" s="15" t="n">
        <v>0.287031712882036</v>
      </c>
      <c r="AH26" s="15" t="n">
        <v>0.307420235102726</v>
      </c>
      <c r="AI26" s="15" t="n">
        <v>0.302109822146025</v>
      </c>
      <c r="AJ26" s="15" t="n">
        <v>0.270951978470889</v>
      </c>
      <c r="AK26" s="15" t="n">
        <v>0.311181472328341</v>
      </c>
      <c r="AL26" s="15" t="n">
        <v>0.297439088695324</v>
      </c>
      <c r="AM26" s="15" t="n">
        <v>0.30591768793522</v>
      </c>
      <c r="AN26" s="15" t="n">
        <v>0.304703211119525</v>
      </c>
      <c r="AO26" s="15" t="n">
        <v>0.289887751233351</v>
      </c>
      <c r="AP26" s="15" t="n">
        <v>0.282280056647814</v>
      </c>
      <c r="AQ26" s="15" t="n">
        <v>0.29438710530285</v>
      </c>
      <c r="AR26" s="15" t="n">
        <v>0.296265974913428</v>
      </c>
      <c r="AS26" s="15" t="n">
        <v>0.249200815794916</v>
      </c>
      <c r="AT26" s="15" t="n">
        <v>0.273909738449844</v>
      </c>
      <c r="AU26" s="15" t="n">
        <v>0.296157472283764</v>
      </c>
      <c r="AV26" s="15" t="n">
        <v>0.275218634906444</v>
      </c>
      <c r="AW26" s="15" t="n">
        <v>0.254226633581472</v>
      </c>
      <c r="AX26" s="15" t="n">
        <v>0.242653174833536</v>
      </c>
      <c r="AY26" s="15" t="n">
        <v>0.256897200839335</v>
      </c>
      <c r="AZ26" s="15" t="n">
        <v>0.273632556678853</v>
      </c>
      <c r="BA26" s="15" t="n">
        <v>0.275222797274114</v>
      </c>
      <c r="BB26" s="15" t="n">
        <v>0.270466511738931</v>
      </c>
      <c r="BC26" s="15" t="n">
        <v>0.283250156358553</v>
      </c>
      <c r="BD26" s="15" t="n">
        <v>0.259316082384294</v>
      </c>
      <c r="BE26" s="15" t="n">
        <v>0.25221061253157</v>
      </c>
      <c r="BF26" s="15" t="n">
        <v>0.273110457595253</v>
      </c>
      <c r="BG26" s="15" t="n">
        <v>0.263646165019592</v>
      </c>
      <c r="BH26" s="15" t="n">
        <v>0.247887378003143</v>
      </c>
      <c r="BI26" s="15" t="n">
        <v>0.233225215864405</v>
      </c>
      <c r="BJ26" s="15" t="n">
        <v>0.231462960224752</v>
      </c>
      <c r="BK26" s="15" t="n">
        <v>0.217016820862418</v>
      </c>
      <c r="BL26" s="15"/>
      <c r="BM26" s="15" t="n">
        <v>0.310850318249568</v>
      </c>
      <c r="BN26" s="15" t="n">
        <v>0.259802709980934</v>
      </c>
      <c r="BO26" s="15" t="n">
        <v>0.242013347226656</v>
      </c>
      <c r="BP26" s="15" t="n">
        <v>0.261337056917498</v>
      </c>
      <c r="BQ26" s="15" t="n">
        <v>0.235393136423636</v>
      </c>
      <c r="BR26" s="15" t="n">
        <v>0.249793858299971</v>
      </c>
      <c r="BS26" s="15" t="n">
        <v>0.244465470768943</v>
      </c>
      <c r="BT26" s="15" t="n">
        <v>0.26012804516998</v>
      </c>
      <c r="BU26" s="15" t="n">
        <v>0.266102706448292</v>
      </c>
      <c r="BV26" s="15" t="n">
        <v>0.259139893281046</v>
      </c>
      <c r="BW26" s="15" t="n">
        <v>0.257651416991246</v>
      </c>
      <c r="BX26" s="15" t="n">
        <v>0.268739045484304</v>
      </c>
      <c r="BY26" s="15" t="n">
        <v>0.250921679824151</v>
      </c>
      <c r="BZ26" s="15" t="n">
        <v>0.259619742072421</v>
      </c>
      <c r="CA26" s="15" t="n">
        <v>0.243092791515316</v>
      </c>
      <c r="CB26" s="15" t="n">
        <v>0.234700400213156</v>
      </c>
      <c r="CC26" s="15" t="n">
        <v>0.232694266102274</v>
      </c>
      <c r="CD26" s="15" t="n">
        <v>0.223413956422539</v>
      </c>
      <c r="CE26" s="15" t="n">
        <v>0.247838067833039</v>
      </c>
      <c r="CF26" s="15" t="n">
        <v>0.236631455476117</v>
      </c>
      <c r="CG26" s="15" t="n">
        <v>0.207746467063659</v>
      </c>
      <c r="CH26" s="15" t="n">
        <v>0.201837033720264</v>
      </c>
      <c r="CI26" s="15" t="n">
        <v>0.218732478510801</v>
      </c>
    </row>
    <row r="27">
      <c r="A27" s="14" t="s">
        <v>144</v>
      </c>
      <c r="B27" s="14" t="s">
        <v>145</v>
      </c>
      <c r="C27" s="15" t="n">
        <v>0.570245088469661</v>
      </c>
      <c r="D27" s="15" t="n">
        <v>0.609647170493949</v>
      </c>
      <c r="E27" s="15" t="n">
        <v>0.587383585265177</v>
      </c>
      <c r="F27" s="15" t="n">
        <v>0.555330518125421</v>
      </c>
      <c r="G27" s="15" t="n">
        <v>0.599959301525613</v>
      </c>
      <c r="H27" s="15" t="n">
        <v>0.563315094194952</v>
      </c>
      <c r="I27" s="15" t="n">
        <v>0.572260859840028</v>
      </c>
      <c r="J27" s="15" t="n">
        <v>0.607089340692985</v>
      </c>
      <c r="K27" s="15" t="n">
        <v>0.6066272304296</v>
      </c>
      <c r="L27" s="15" t="n">
        <v>0.574048383084053</v>
      </c>
      <c r="M27" s="15" t="n">
        <v>0.563256256341557</v>
      </c>
      <c r="N27" s="15" t="n">
        <v>0.570889061655839</v>
      </c>
      <c r="O27" s="15" t="n">
        <v>0.564891464797596</v>
      </c>
      <c r="P27" s="15" t="n">
        <v>0.546645528191515</v>
      </c>
      <c r="Q27" s="15" t="n">
        <v>0.598737393623444</v>
      </c>
      <c r="R27" s="15" t="n">
        <v>0.612118862126985</v>
      </c>
      <c r="S27" s="15" t="n">
        <v>0.583700344141007</v>
      </c>
      <c r="T27" s="15" t="n">
        <v>0.627247224101605</v>
      </c>
      <c r="U27" s="15" t="n">
        <v>0.610110781500141</v>
      </c>
      <c r="V27" s="15" t="n">
        <v>0.623731955595924</v>
      </c>
      <c r="W27" s="15" t="n">
        <v>0.602506978826922</v>
      </c>
      <c r="X27" s="15" t="n">
        <v>0.603905166917831</v>
      </c>
      <c r="Y27" s="15" t="n">
        <v>0.627425539647235</v>
      </c>
      <c r="Z27" s="15" t="n">
        <v>0.613869833811977</v>
      </c>
      <c r="AA27" s="15" t="n">
        <v>0.616865700691015</v>
      </c>
      <c r="AB27" s="15" t="n">
        <v>0.60699502324627</v>
      </c>
      <c r="AC27" s="15" t="n">
        <v>0.617235227810916</v>
      </c>
      <c r="AD27" s="15" t="n">
        <v>0.608845280544116</v>
      </c>
      <c r="AE27" s="15" t="n">
        <v>0.606181168934869</v>
      </c>
      <c r="AF27" s="15" t="n">
        <v>0.59333982606493</v>
      </c>
      <c r="AG27" s="15" t="n">
        <v>0.601328840940097</v>
      </c>
      <c r="AH27" s="15" t="n">
        <v>0.611400014111665</v>
      </c>
      <c r="AI27" s="15" t="n">
        <v>0.608802631742391</v>
      </c>
      <c r="AJ27" s="15" t="n">
        <v>0.616234135292912</v>
      </c>
      <c r="AK27" s="15" t="n">
        <v>0.626368748377623</v>
      </c>
      <c r="AL27" s="15" t="n">
        <v>0.664251490190392</v>
      </c>
      <c r="AM27" s="15" t="n">
        <v>0.641023654360358</v>
      </c>
      <c r="AN27" s="15" t="n">
        <v>0.626824207219463</v>
      </c>
      <c r="AO27" s="15" t="n">
        <v>0.648327523336761</v>
      </c>
      <c r="AP27" s="15" t="n">
        <v>0.653953221282815</v>
      </c>
      <c r="AQ27" s="15" t="n">
        <v>0.62502636611733</v>
      </c>
      <c r="AR27" s="15" t="n">
        <v>0.636197426683063</v>
      </c>
      <c r="AS27" s="15" t="n">
        <v>0.635192236206813</v>
      </c>
      <c r="AT27" s="15" t="n">
        <v>0.611921438543955</v>
      </c>
      <c r="AU27" s="15" t="n">
        <v>0.637782815424994</v>
      </c>
      <c r="AV27" s="15" t="n">
        <v>0.615758908696721</v>
      </c>
      <c r="AW27" s="15" t="n">
        <v>0.634151023340245</v>
      </c>
      <c r="AX27" s="15" t="n">
        <v>0.629109884783459</v>
      </c>
      <c r="AY27" s="15" t="n">
        <v>0.653389121246088</v>
      </c>
      <c r="AZ27" s="15" t="n">
        <v>0.658381357917511</v>
      </c>
      <c r="BA27" s="15" t="n">
        <v>0.677284202761293</v>
      </c>
      <c r="BB27" s="15" t="n">
        <v>0.67556681482009</v>
      </c>
      <c r="BC27" s="15" t="n">
        <v>0.664798257260398</v>
      </c>
      <c r="BD27" s="15" t="n">
        <v>0.649655242725219</v>
      </c>
      <c r="BE27" s="15" t="n">
        <v>0.677922152390415</v>
      </c>
      <c r="BF27" s="15" t="n">
        <v>0.669821150549297</v>
      </c>
      <c r="BG27" s="15" t="n">
        <v>0.6400968186425</v>
      </c>
      <c r="BH27" s="15" t="n">
        <v>0.634409706506082</v>
      </c>
      <c r="BI27" s="15" t="n">
        <v>0.638452439253307</v>
      </c>
      <c r="BJ27" s="15" t="n">
        <v>0.637460447137558</v>
      </c>
      <c r="BK27" s="15" t="n">
        <v>0.594428506458437</v>
      </c>
      <c r="BL27" s="15"/>
      <c r="BM27" s="15" t="n">
        <v>0.637529462877282</v>
      </c>
      <c r="BN27" s="15" t="n">
        <v>0.600365558314167</v>
      </c>
      <c r="BO27" s="15" t="n">
        <v>0.57542518350131</v>
      </c>
      <c r="BP27" s="15" t="n">
        <v>0.642346610986187</v>
      </c>
      <c r="BQ27" s="15" t="n">
        <v>0.623516802301496</v>
      </c>
      <c r="BR27" s="15" t="n">
        <v>0.653241178731489</v>
      </c>
      <c r="BS27" s="15" t="n">
        <v>0.614518153459955</v>
      </c>
      <c r="BT27" s="15" t="n">
        <v>0.607196531521943</v>
      </c>
      <c r="BU27" s="15" t="n">
        <v>0.63307973113124</v>
      </c>
      <c r="BV27" s="15" t="n">
        <v>0.630873451381884</v>
      </c>
      <c r="BW27" s="15" t="n">
        <v>0.582758950286218</v>
      </c>
      <c r="BX27" s="15" t="n">
        <v>0.613015101145938</v>
      </c>
      <c r="BY27" s="15" t="n">
        <v>0.602872893928317</v>
      </c>
      <c r="BZ27" s="15" t="n">
        <v>0.603108967110629</v>
      </c>
      <c r="CA27" s="15" t="n">
        <v>0.617426747167842</v>
      </c>
      <c r="CB27" s="15" t="n">
        <v>0.601784711522127</v>
      </c>
      <c r="CC27" s="15" t="n">
        <v>0.618936701105927</v>
      </c>
      <c r="CD27" s="15" t="n">
        <v>0.621039994687663</v>
      </c>
      <c r="CE27" s="15" t="n">
        <v>0.583636086836745</v>
      </c>
      <c r="CF27" s="15" t="n">
        <v>0.608927662675619</v>
      </c>
      <c r="CG27" s="15" t="n">
        <v>0.59276862915912</v>
      </c>
      <c r="CH27" s="15" t="n">
        <v>0.584881856487641</v>
      </c>
      <c r="CI27" s="15" t="n">
        <v>0.54344291967294</v>
      </c>
    </row>
    <row r="28">
      <c r="A28" s="14" t="s">
        <v>146</v>
      </c>
      <c r="B28" s="14" t="s">
        <v>147</v>
      </c>
      <c r="C28" s="15" t="n">
        <v>0.465829376443157</v>
      </c>
      <c r="D28" s="15" t="n">
        <v>0.49893700436759</v>
      </c>
      <c r="E28" s="15" t="n">
        <v>0.495369118898681</v>
      </c>
      <c r="F28" s="15" t="n">
        <v>0.461859931065315</v>
      </c>
      <c r="G28" s="15" t="n">
        <v>0.488439190918762</v>
      </c>
      <c r="H28" s="15" t="n">
        <v>0.463942644309291</v>
      </c>
      <c r="I28" s="15" t="n">
        <v>0.452565255516987</v>
      </c>
      <c r="J28" s="15" t="n">
        <v>0.472845512431935</v>
      </c>
      <c r="K28" s="15" t="n">
        <v>0.460874027019527</v>
      </c>
      <c r="L28" s="15" t="n">
        <v>0.461130907774563</v>
      </c>
      <c r="M28" s="15" t="n">
        <v>0.450841616231268</v>
      </c>
      <c r="N28" s="15" t="n">
        <v>0.449708020803155</v>
      </c>
      <c r="O28" s="15" t="n">
        <v>0.470148669151357</v>
      </c>
      <c r="P28" s="15" t="n">
        <v>0.45531517261811</v>
      </c>
      <c r="Q28" s="15" t="n">
        <v>0.489905482556585</v>
      </c>
      <c r="R28" s="15" t="n">
        <v>0.512063489974766</v>
      </c>
      <c r="S28" s="15" t="n">
        <v>0.497028704144078</v>
      </c>
      <c r="T28" s="15" t="n">
        <v>0.53591503236004</v>
      </c>
      <c r="U28" s="15" t="n">
        <v>0.533769577939859</v>
      </c>
      <c r="V28" s="15" t="n">
        <v>0.499421915358531</v>
      </c>
      <c r="W28" s="15" t="n">
        <v>0.513337197345307</v>
      </c>
      <c r="X28" s="15" t="n">
        <v>0.504480945579002</v>
      </c>
      <c r="Y28" s="15" t="n">
        <v>0.455876018153836</v>
      </c>
      <c r="Z28" s="15" t="n">
        <v>0.493760983388353</v>
      </c>
      <c r="AA28" s="15" t="n">
        <v>0.516309769894001</v>
      </c>
      <c r="AB28" s="15" t="n">
        <v>0.501732095189164</v>
      </c>
      <c r="AC28" s="15" t="n">
        <v>0.540745544796705</v>
      </c>
      <c r="AD28" s="15" t="n">
        <v>0.513453264147494</v>
      </c>
      <c r="AE28" s="15" t="n">
        <v>0.499161190503918</v>
      </c>
      <c r="AF28" s="15" t="n">
        <v>0.512492969528721</v>
      </c>
      <c r="AG28" s="15" t="n">
        <v>0.534368311060059</v>
      </c>
      <c r="AH28" s="15" t="n">
        <v>0.543850813181967</v>
      </c>
      <c r="AI28" s="15" t="n">
        <v>0.510192444713043</v>
      </c>
      <c r="AJ28" s="15" t="n">
        <v>0.539816951026</v>
      </c>
      <c r="AK28" s="15" t="n">
        <v>0.536837466805132</v>
      </c>
      <c r="AL28" s="15" t="n">
        <v>0.529605025169799</v>
      </c>
      <c r="AM28" s="15" t="n">
        <v>0.542074003200406</v>
      </c>
      <c r="AN28" s="15" t="n">
        <v>0.538244556424396</v>
      </c>
      <c r="AO28" s="15" t="n">
        <v>0.547546241457859</v>
      </c>
      <c r="AP28" s="15" t="n">
        <v>0.543109134290473</v>
      </c>
      <c r="AQ28" s="15" t="n">
        <v>0.520885183097986</v>
      </c>
      <c r="AR28" s="15" t="n">
        <v>0.531728522412689</v>
      </c>
      <c r="AS28" s="15" t="n">
        <v>0.513458682220477</v>
      </c>
      <c r="AT28" s="15" t="n">
        <v>0.533613583401938</v>
      </c>
      <c r="AU28" s="15" t="n">
        <v>0.53111327281239</v>
      </c>
      <c r="AV28" s="15" t="n">
        <v>0.515321823270409</v>
      </c>
      <c r="AW28" s="15" t="n">
        <v>0.500883037092186</v>
      </c>
      <c r="AX28" s="15" t="n">
        <v>0.516188136794603</v>
      </c>
      <c r="AY28" s="15" t="n">
        <v>0.521868887215785</v>
      </c>
      <c r="AZ28" s="15" t="n">
        <v>0.515118887572688</v>
      </c>
      <c r="BA28" s="15" t="n">
        <v>0.547802970326578</v>
      </c>
      <c r="BB28" s="15" t="n">
        <v>0.523290379451434</v>
      </c>
      <c r="BC28" s="15" t="n">
        <v>0.512957967629562</v>
      </c>
      <c r="BD28" s="15" t="n">
        <v>0.492679487544277</v>
      </c>
      <c r="BE28" s="15" t="n">
        <v>0.509644884443844</v>
      </c>
      <c r="BF28" s="15" t="n">
        <v>0.493021909688235</v>
      </c>
      <c r="BG28" s="15" t="n">
        <v>0.48423841822078</v>
      </c>
      <c r="BH28" s="15" t="n">
        <v>0.483488114143514</v>
      </c>
      <c r="BI28" s="15" t="n">
        <v>0.455013646116223</v>
      </c>
      <c r="BJ28" s="15" t="n">
        <v>0.479314028895395</v>
      </c>
      <c r="BK28" s="15" t="n">
        <v>0.439811802647063</v>
      </c>
      <c r="BL28" s="15"/>
      <c r="BM28" s="15" t="n">
        <v>0.550509849767241</v>
      </c>
      <c r="BN28" s="15" t="n">
        <v>0.539858646522424</v>
      </c>
      <c r="BO28" s="15" t="n">
        <v>0.47003335861016</v>
      </c>
      <c r="BP28" s="15" t="n">
        <v>0.504012081848733</v>
      </c>
      <c r="BQ28" s="15" t="n">
        <v>0.486858552866911</v>
      </c>
      <c r="BR28" s="15" t="n">
        <v>0.534090337741107</v>
      </c>
      <c r="BS28" s="15" t="n">
        <v>0.505079809817114</v>
      </c>
      <c r="BT28" s="15" t="n">
        <v>0.502893246254302</v>
      </c>
      <c r="BU28" s="15" t="n">
        <v>0.514558560958927</v>
      </c>
      <c r="BV28" s="15" t="n">
        <v>0.476949014775758</v>
      </c>
      <c r="BW28" s="15" t="n">
        <v>0.465642414144068</v>
      </c>
      <c r="BX28" s="15" t="n">
        <v>0.454429344459203</v>
      </c>
      <c r="BY28" s="15" t="n">
        <v>0.436955670936935</v>
      </c>
      <c r="BZ28" s="15" t="n">
        <v>0.450012015517179</v>
      </c>
      <c r="CA28" s="15" t="n">
        <v>0.459885633161974</v>
      </c>
      <c r="CB28" s="15" t="n">
        <v>0.441685982221613</v>
      </c>
      <c r="CC28" s="15" t="n">
        <v>0.44427109026367</v>
      </c>
      <c r="CD28" s="15" t="n">
        <v>0.455648381949048</v>
      </c>
      <c r="CE28" s="15" t="n">
        <v>0.435310000082212</v>
      </c>
      <c r="CF28" s="15" t="n">
        <v>0.437990465027697</v>
      </c>
      <c r="CG28" s="15" t="n">
        <v>0.416384709739408</v>
      </c>
      <c r="CH28" s="15" t="n">
        <v>0.385004029279972</v>
      </c>
      <c r="CI28" s="15" t="n">
        <v>0.3762605995378</v>
      </c>
    </row>
    <row r="29">
      <c r="A29" s="14" t="s">
        <v>148</v>
      </c>
      <c r="B29" s="14" t="s">
        <v>149</v>
      </c>
      <c r="C29" s="15" t="n">
        <v>0.331406107350306</v>
      </c>
      <c r="D29" s="15" t="n">
        <v>0.333624057677804</v>
      </c>
      <c r="E29" s="15" t="n">
        <v>0.329819544218577</v>
      </c>
      <c r="F29" s="15" t="n">
        <v>0.296842002785807</v>
      </c>
      <c r="G29" s="15" t="n">
        <v>0.307676159061048</v>
      </c>
      <c r="H29" s="15" t="n">
        <v>0.293532844453014</v>
      </c>
      <c r="I29" s="15" t="n">
        <v>0.295095411796819</v>
      </c>
      <c r="J29" s="15" t="n">
        <v>0.315576471913305</v>
      </c>
      <c r="K29" s="15" t="n">
        <v>0.318586678556237</v>
      </c>
      <c r="L29" s="15" t="n">
        <v>0.295520075054277</v>
      </c>
      <c r="M29" s="15" t="n">
        <v>0.315024715253667</v>
      </c>
      <c r="N29" s="15" t="n">
        <v>0.296159064942911</v>
      </c>
      <c r="O29" s="15" t="n">
        <v>0.30489683564935</v>
      </c>
      <c r="P29" s="15" t="n">
        <v>0.294203832220751</v>
      </c>
      <c r="Q29" s="15" t="n">
        <v>0.312382007618087</v>
      </c>
      <c r="R29" s="15" t="n">
        <v>0.334185072256592</v>
      </c>
      <c r="S29" s="15" t="n">
        <v>0.36423358520674</v>
      </c>
      <c r="T29" s="15" t="n">
        <v>0.396550774405644</v>
      </c>
      <c r="U29" s="15" t="n">
        <v>0.409187836581661</v>
      </c>
      <c r="V29" s="15" t="n">
        <v>0.377631733112074</v>
      </c>
      <c r="W29" s="15" t="n">
        <v>0.362432226620112</v>
      </c>
      <c r="X29" s="15" t="n">
        <v>0.36032187649281</v>
      </c>
      <c r="Y29" s="15" t="n">
        <v>0.356352038786217</v>
      </c>
      <c r="Z29" s="15" t="n">
        <v>0.396877070453968</v>
      </c>
      <c r="AA29" s="15" t="n">
        <v>0.350320317148752</v>
      </c>
      <c r="AB29" s="15" t="n">
        <v>0.363334399312443</v>
      </c>
      <c r="AC29" s="15" t="n">
        <v>0.390381028510525</v>
      </c>
      <c r="AD29" s="15" t="n">
        <v>0.391982775215831</v>
      </c>
      <c r="AE29" s="15" t="n">
        <v>0.356379378025378</v>
      </c>
      <c r="AF29" s="15" t="n">
        <v>0.378876526936419</v>
      </c>
      <c r="AG29" s="15" t="n">
        <v>0.394797179862332</v>
      </c>
      <c r="AH29" s="15" t="n">
        <v>0.421677952230343</v>
      </c>
      <c r="AI29" s="15" t="n">
        <v>0.39430078433538</v>
      </c>
      <c r="AJ29" s="15" t="n">
        <v>0.406383220943301</v>
      </c>
      <c r="AK29" s="15" t="n">
        <v>0.416050531641404</v>
      </c>
      <c r="AL29" s="15" t="n">
        <v>0.412105188198647</v>
      </c>
      <c r="AM29" s="15" t="n">
        <v>0.398022990415834</v>
      </c>
      <c r="AN29" s="15" t="n">
        <v>0.418448739280686</v>
      </c>
      <c r="AO29" s="15" t="n">
        <v>0.443078278915723</v>
      </c>
      <c r="AP29" s="15" t="n">
        <v>0.433594976452119</v>
      </c>
      <c r="AQ29" s="15" t="n">
        <v>0.379267211573126</v>
      </c>
      <c r="AR29" s="15" t="n">
        <v>0.4049781386101</v>
      </c>
      <c r="AS29" s="15" t="n">
        <v>0.390959253285647</v>
      </c>
      <c r="AT29" s="15" t="n">
        <v>0.398927409152033</v>
      </c>
      <c r="AU29" s="15" t="n">
        <v>0.370956637985635</v>
      </c>
      <c r="AV29" s="15" t="n">
        <v>0.3896884951865</v>
      </c>
      <c r="AW29" s="15" t="n">
        <v>0.40663868995668</v>
      </c>
      <c r="AX29" s="15" t="n">
        <v>0.40591913715325</v>
      </c>
      <c r="AY29" s="15" t="n">
        <v>0.412231519124624</v>
      </c>
      <c r="AZ29" s="15" t="n">
        <v>0.451910753600728</v>
      </c>
      <c r="BA29" s="15" t="n">
        <v>0.463445033311847</v>
      </c>
      <c r="BB29" s="15" t="n">
        <v>0.444938183342167</v>
      </c>
      <c r="BC29" s="15" t="n">
        <v>0.359958870915916</v>
      </c>
      <c r="BD29" s="15" t="n">
        <v>0.380356413929031</v>
      </c>
      <c r="BE29" s="15" t="n">
        <v>0.386830286124409</v>
      </c>
      <c r="BF29" s="15" t="n">
        <v>0.386540420490522</v>
      </c>
      <c r="BG29" s="15" t="n">
        <v>0.35217416740177</v>
      </c>
      <c r="BH29" s="15" t="n">
        <v>0.384758692068847</v>
      </c>
      <c r="BI29" s="15" t="n">
        <v>0.402592287258404</v>
      </c>
      <c r="BJ29" s="15" t="n">
        <v>0.39858622835347</v>
      </c>
      <c r="BK29" s="15" t="n">
        <v>0.377890127907529</v>
      </c>
      <c r="BL29" s="15"/>
      <c r="BM29" s="15" t="n">
        <v>0.448786976699228</v>
      </c>
      <c r="BN29" s="15" t="n">
        <v>0.386168114235242</v>
      </c>
      <c r="BO29" s="15" t="n">
        <v>0.367617180477778</v>
      </c>
      <c r="BP29" s="15" t="n">
        <v>0.391413216936746</v>
      </c>
      <c r="BQ29" s="15" t="n">
        <v>0.371531092785471</v>
      </c>
      <c r="BR29" s="15" t="n">
        <v>0.40597331489133</v>
      </c>
      <c r="BS29" s="15" t="n">
        <v>0.396020002487642</v>
      </c>
      <c r="BT29" s="15" t="n">
        <v>0.408442770361424</v>
      </c>
      <c r="BU29" s="15" t="n">
        <v>0.442100780695529</v>
      </c>
      <c r="BV29" s="15" t="n">
        <v>0.40176952399131</v>
      </c>
      <c r="BW29" s="15" t="n">
        <v>0.375263869667011</v>
      </c>
      <c r="BX29" s="15" t="n">
        <v>0.386408602938482</v>
      </c>
      <c r="BY29" s="15" t="n">
        <v>0.382794593925094</v>
      </c>
      <c r="BZ29" s="15" t="n">
        <v>0.408530361099279</v>
      </c>
      <c r="CA29" s="15" t="n">
        <v>0.384307466935038</v>
      </c>
      <c r="CB29" s="15" t="n">
        <v>0.363950915713181</v>
      </c>
      <c r="CC29" s="15" t="n">
        <v>0.325381327629692</v>
      </c>
      <c r="CD29" s="15" t="n">
        <v>0.352798831586401</v>
      </c>
      <c r="CE29" s="15" t="n">
        <v>0.317881352887693</v>
      </c>
      <c r="CF29" s="15" t="n">
        <v>0.338097707130001</v>
      </c>
      <c r="CG29" s="15" t="n">
        <v>0.280017726838263</v>
      </c>
      <c r="CH29" s="15" t="n">
        <v>0.210157283601304</v>
      </c>
      <c r="CI29" s="15" t="n">
        <v>0.21769224587661</v>
      </c>
    </row>
    <row r="30">
      <c r="A30" s="14" t="s">
        <v>150</v>
      </c>
      <c r="B30" s="14" t="s">
        <v>151</v>
      </c>
      <c r="C30" s="15" t="n">
        <v>0.218247378746354</v>
      </c>
      <c r="D30" s="15" t="n">
        <v>0.233237639903611</v>
      </c>
      <c r="E30" s="15" t="n">
        <v>0.23464799860357</v>
      </c>
      <c r="F30" s="15" t="n">
        <v>0.222438728357511</v>
      </c>
      <c r="G30" s="15" t="n">
        <v>0.207997614270997</v>
      </c>
      <c r="H30" s="15" t="n">
        <v>0.200468768057321</v>
      </c>
      <c r="I30" s="15" t="n">
        <v>0.199847403809902</v>
      </c>
      <c r="J30" s="15" t="n">
        <v>0.215550511595936</v>
      </c>
      <c r="K30" s="15" t="n">
        <v>0.198076933276055</v>
      </c>
      <c r="L30" s="15" t="n">
        <v>0.201884257749063</v>
      </c>
      <c r="M30" s="15" t="n">
        <v>0.210119662230017</v>
      </c>
      <c r="N30" s="15" t="n">
        <v>0.187592271301874</v>
      </c>
      <c r="O30" s="15" t="n">
        <v>0.187226884290743</v>
      </c>
      <c r="P30" s="15" t="n">
        <v>0.170720699362348</v>
      </c>
      <c r="Q30" s="15" t="n">
        <v>0.196724907304559</v>
      </c>
      <c r="R30" s="15" t="n">
        <v>0.230958270653747</v>
      </c>
      <c r="S30" s="15" t="n">
        <v>0.202499497730773</v>
      </c>
      <c r="T30" s="15" t="n">
        <v>0.244696668630863</v>
      </c>
      <c r="U30" s="15" t="n">
        <v>0.262843621940518</v>
      </c>
      <c r="V30" s="15" t="n">
        <v>0.277661137080686</v>
      </c>
      <c r="W30" s="15" t="n">
        <v>0.264012448937338</v>
      </c>
      <c r="X30" s="15" t="n">
        <v>0.262108358455077</v>
      </c>
      <c r="Y30" s="15" t="n">
        <v>0.260875234003647</v>
      </c>
      <c r="Z30" s="15" t="n">
        <v>0.274228936554777</v>
      </c>
      <c r="AA30" s="15" t="n">
        <v>0.277975283827709</v>
      </c>
      <c r="AB30" s="15" t="n">
        <v>0.283258493576605</v>
      </c>
      <c r="AC30" s="15" t="n">
        <v>0.282121194470638</v>
      </c>
      <c r="AD30" s="15" t="n">
        <v>0.280148714298127</v>
      </c>
      <c r="AE30" s="15" t="n">
        <v>0.282017679064689</v>
      </c>
      <c r="AF30" s="15" t="n">
        <v>0.283626744170072</v>
      </c>
      <c r="AG30" s="15" t="n">
        <v>0.28804667441766</v>
      </c>
      <c r="AH30" s="15" t="n">
        <v>0.300011283879849</v>
      </c>
      <c r="AI30" s="15" t="n">
        <v>0.303869485171399</v>
      </c>
      <c r="AJ30" s="15" t="n">
        <v>0.283508013333808</v>
      </c>
      <c r="AK30" s="15" t="n">
        <v>0.300823407747669</v>
      </c>
      <c r="AL30" s="15" t="n">
        <v>0.322335507098098</v>
      </c>
      <c r="AM30" s="15" t="n">
        <v>0.31592119291294</v>
      </c>
      <c r="AN30" s="15" t="n">
        <v>0.32663542364921</v>
      </c>
      <c r="AO30" s="15" t="n">
        <v>0.328621606034875</v>
      </c>
      <c r="AP30" s="15" t="n">
        <v>0.344983120261221</v>
      </c>
      <c r="AQ30" s="15" t="n">
        <v>0.329715604906099</v>
      </c>
      <c r="AR30" s="15" t="n">
        <v>0.315130324397437</v>
      </c>
      <c r="AS30" s="15" t="n">
        <v>0.323932910546921</v>
      </c>
      <c r="AT30" s="15" t="n">
        <v>0.312314768778661</v>
      </c>
      <c r="AU30" s="15" t="n">
        <v>0.29931395861569</v>
      </c>
      <c r="AV30" s="15" t="n">
        <v>0.290750302798496</v>
      </c>
      <c r="AW30" s="15" t="n">
        <v>0.289266214495352</v>
      </c>
      <c r="AX30" s="15" t="n">
        <v>0.307127689969564</v>
      </c>
      <c r="AY30" s="15" t="n">
        <v>0.297727545805713</v>
      </c>
      <c r="AZ30" s="15" t="n">
        <v>0.313703897438721</v>
      </c>
      <c r="BA30" s="15" t="n">
        <v>0.297017858114957</v>
      </c>
      <c r="BB30" s="15" t="n">
        <v>0.315898886911252</v>
      </c>
      <c r="BC30" s="15" t="n">
        <v>0.304156007767589</v>
      </c>
      <c r="BD30" s="15" t="n">
        <v>0.30911433568276</v>
      </c>
      <c r="BE30" s="15" t="n">
        <v>0.286146782552906</v>
      </c>
      <c r="BF30" s="15" t="n">
        <v>0.283582644612732</v>
      </c>
      <c r="BG30" s="15" t="n">
        <v>0.277916013087649</v>
      </c>
      <c r="BH30" s="15" t="n">
        <v>0.283509241759141</v>
      </c>
      <c r="BI30" s="15" t="n">
        <v>0.31748366613957</v>
      </c>
      <c r="BJ30" s="15" t="n">
        <v>0.303633476543714</v>
      </c>
      <c r="BK30" s="15" t="n">
        <v>0.297561248169212</v>
      </c>
      <c r="BL30" s="15"/>
      <c r="BM30" s="15" t="n">
        <v>0.527205727310152</v>
      </c>
      <c r="BN30" s="15" t="n">
        <v>0.465075900442729</v>
      </c>
      <c r="BO30" s="15" t="n">
        <v>0.391863949901655</v>
      </c>
      <c r="BP30" s="15" t="n">
        <v>0.369243653321948</v>
      </c>
      <c r="BQ30" s="15" t="n">
        <v>0.312299927840195</v>
      </c>
      <c r="BR30" s="15" t="n">
        <v>0.318164483734118</v>
      </c>
      <c r="BS30" s="15" t="n">
        <v>0.324571450112369</v>
      </c>
      <c r="BT30" s="15" t="n">
        <v>0.307568952574069</v>
      </c>
      <c r="BU30" s="15" t="n">
        <v>0.308058419026756</v>
      </c>
      <c r="BV30" s="15" t="n">
        <v>0.27564124064755</v>
      </c>
      <c r="BW30" s="15" t="n">
        <v>0.292014506751552</v>
      </c>
      <c r="BX30" s="15" t="n">
        <v>0.297339151704182</v>
      </c>
      <c r="BY30" s="15" t="n">
        <v>0.251279707184394</v>
      </c>
      <c r="BZ30" s="15" t="n">
        <v>0.248316443426642</v>
      </c>
      <c r="CA30" s="15" t="n">
        <v>0.260896695476695</v>
      </c>
      <c r="CB30" s="15" t="n">
        <v>0.236921574576413</v>
      </c>
      <c r="CC30" s="15" t="n">
        <v>0.223238859569279</v>
      </c>
      <c r="CD30" s="15" t="n">
        <v>0.216010633114491</v>
      </c>
      <c r="CE30" s="15" t="n">
        <v>0.198890838954388</v>
      </c>
      <c r="CF30" s="15" t="n">
        <v>0.190631362192725</v>
      </c>
      <c r="CG30" s="15" t="n">
        <v>0.209489612840654</v>
      </c>
      <c r="CH30" s="15" t="n">
        <v>0.202080315498931</v>
      </c>
      <c r="CI30" s="15" t="n">
        <v>0.215002619461219</v>
      </c>
    </row>
    <row r="31">
      <c r="A31" s="14" t="s">
        <v>152</v>
      </c>
      <c r="B31" s="14" t="s">
        <v>153</v>
      </c>
      <c r="C31" s="15" t="n">
        <v>0.444989754722608</v>
      </c>
      <c r="D31" s="15" t="n">
        <v>0.45754420993707</v>
      </c>
      <c r="E31" s="15" t="n">
        <v>0.457490816583793</v>
      </c>
      <c r="F31" s="15" t="n">
        <v>0.437844045344862</v>
      </c>
      <c r="G31" s="15" t="n">
        <v>0.417237516371551</v>
      </c>
      <c r="H31" s="15" t="n">
        <v>0.405972530217637</v>
      </c>
      <c r="I31" s="15" t="n">
        <v>0.434571250964003</v>
      </c>
      <c r="J31" s="15" t="n">
        <v>0.451705238428669</v>
      </c>
      <c r="K31" s="15" t="n">
        <v>0.463800924892311</v>
      </c>
      <c r="L31" s="15" t="n">
        <v>0.45782204860975</v>
      </c>
      <c r="M31" s="15" t="n">
        <v>0.452818845198914</v>
      </c>
      <c r="N31" s="15" t="n">
        <v>0.446157847022394</v>
      </c>
      <c r="O31" s="15" t="n">
        <v>0.436734332670546</v>
      </c>
      <c r="P31" s="15" t="n">
        <v>0.434742925697083</v>
      </c>
      <c r="Q31" s="15" t="n">
        <v>0.452451878084142</v>
      </c>
      <c r="R31" s="15" t="n">
        <v>0.48669479975146</v>
      </c>
      <c r="S31" s="15" t="n">
        <v>0.491412545000352</v>
      </c>
      <c r="T31" s="15" t="n">
        <v>0.472970417031729</v>
      </c>
      <c r="U31" s="15" t="n">
        <v>0.474951945875615</v>
      </c>
      <c r="V31" s="15" t="n">
        <v>0.496312570574909</v>
      </c>
      <c r="W31" s="15" t="n">
        <v>0.483555541259911</v>
      </c>
      <c r="X31" s="15" t="n">
        <v>0.486842184688006</v>
      </c>
      <c r="Y31" s="15" t="n">
        <v>0.464351321143433</v>
      </c>
      <c r="Z31" s="15" t="n">
        <v>0.516894276453712</v>
      </c>
      <c r="AA31" s="15" t="n">
        <v>0.507293696071088</v>
      </c>
      <c r="AB31" s="15" t="n">
        <v>0.50461186687216</v>
      </c>
      <c r="AC31" s="15" t="n">
        <v>0.528401604253977</v>
      </c>
      <c r="AD31" s="15" t="n">
        <v>0.534775235866319</v>
      </c>
      <c r="AE31" s="15" t="n">
        <v>0.530275559189245</v>
      </c>
      <c r="AF31" s="15" t="n">
        <v>0.533218222748265</v>
      </c>
      <c r="AG31" s="15" t="n">
        <v>0.544791301683859</v>
      </c>
      <c r="AH31" s="15" t="n">
        <v>0.54364943292778</v>
      </c>
      <c r="AI31" s="15" t="n">
        <v>0.546977419700892</v>
      </c>
      <c r="AJ31" s="15" t="n">
        <v>0.528335414935085</v>
      </c>
      <c r="AK31" s="15" t="n">
        <v>0.529261274555012</v>
      </c>
      <c r="AL31" s="15" t="n">
        <v>0.517860710251316</v>
      </c>
      <c r="AM31" s="15" t="n">
        <v>0.538222580697083</v>
      </c>
      <c r="AN31" s="15" t="n">
        <v>0.533408179482915</v>
      </c>
      <c r="AO31" s="15" t="n">
        <v>0.54632448471649</v>
      </c>
      <c r="AP31" s="15" t="n">
        <v>0.524898349549318</v>
      </c>
      <c r="AQ31" s="15" t="n">
        <v>0.543541495458742</v>
      </c>
      <c r="AR31" s="15" t="n">
        <v>0.542380587317194</v>
      </c>
      <c r="AS31" s="15" t="n">
        <v>0.555598407796772</v>
      </c>
      <c r="AT31" s="15" t="n">
        <v>0.530259611613165</v>
      </c>
      <c r="AU31" s="15" t="n">
        <v>0.545679973602511</v>
      </c>
      <c r="AV31" s="15" t="n">
        <v>0.553331354132103</v>
      </c>
      <c r="AW31" s="15" t="n">
        <v>0.481145890368171</v>
      </c>
      <c r="AX31" s="15" t="n">
        <v>0.539741767075443</v>
      </c>
      <c r="AY31" s="15" t="n">
        <v>0.510762546223941</v>
      </c>
      <c r="AZ31" s="15" t="n">
        <v>0.491922509221434</v>
      </c>
      <c r="BA31" s="15" t="n">
        <v>0.477384754537478</v>
      </c>
      <c r="BB31" s="15" t="n">
        <v>0.485025207923715</v>
      </c>
      <c r="BC31" s="15" t="n">
        <v>0.500654912497711</v>
      </c>
      <c r="BD31" s="15" t="n">
        <v>0.461651485078495</v>
      </c>
      <c r="BE31" s="15" t="n">
        <v>0.482351862928589</v>
      </c>
      <c r="BF31" s="15" t="n">
        <v>0.484025367149791</v>
      </c>
      <c r="BG31" s="15" t="n">
        <v>0.503598403017429</v>
      </c>
      <c r="BH31" s="15" t="n">
        <v>0.473291193871496</v>
      </c>
      <c r="BI31" s="15" t="n">
        <v>0.474380685963831</v>
      </c>
      <c r="BJ31" s="15" t="n">
        <v>0.474312587860339</v>
      </c>
      <c r="BK31" s="15" t="n">
        <v>0.45190304119659</v>
      </c>
      <c r="BL31" s="15"/>
      <c r="BM31" s="15" t="n">
        <v>0.500719719451549</v>
      </c>
      <c r="BN31" s="15" t="n">
        <v>0.466737527086437</v>
      </c>
      <c r="BO31" s="15" t="n">
        <v>0.445039457008845</v>
      </c>
      <c r="BP31" s="15" t="n">
        <v>0.438212317417072</v>
      </c>
      <c r="BQ31" s="15" t="n">
        <v>0.423512711790191</v>
      </c>
      <c r="BR31" s="15" t="n">
        <v>0.435468681018374</v>
      </c>
      <c r="BS31" s="15" t="n">
        <v>0.421801335089292</v>
      </c>
      <c r="BT31" s="15" t="n">
        <v>0.434183275076828</v>
      </c>
      <c r="BU31" s="15" t="n">
        <v>0.458892517336265</v>
      </c>
      <c r="BV31" s="15" t="n">
        <v>0.450804898809917</v>
      </c>
      <c r="BW31" s="15" t="n">
        <v>0.419111688235795</v>
      </c>
      <c r="BX31" s="15" t="n">
        <v>0.392253723734044</v>
      </c>
      <c r="BY31" s="15" t="n">
        <v>0.396847396205373</v>
      </c>
      <c r="BZ31" s="15" t="n">
        <v>0.370295254996197</v>
      </c>
      <c r="CA31" s="15" t="n">
        <v>0.347900919427744</v>
      </c>
      <c r="CB31" s="15" t="n">
        <v>0.364793779255218</v>
      </c>
      <c r="CC31" s="15" t="n">
        <v>0.39658042364586</v>
      </c>
      <c r="CD31" s="15" t="n">
        <v>0.435910965139986</v>
      </c>
      <c r="CE31" s="15" t="n">
        <v>0.431882048369606</v>
      </c>
      <c r="CF31" s="15" t="n">
        <v>0.471382423050368</v>
      </c>
      <c r="CG31" s="15" t="n">
        <v>0.45414403501231</v>
      </c>
      <c r="CH31" s="15" t="n">
        <v>0.446120601323582</v>
      </c>
      <c r="CI31" s="15" t="n">
        <v>0.389339060234728</v>
      </c>
    </row>
    <row r="32">
      <c r="A32" s="14" t="s">
        <v>154</v>
      </c>
      <c r="B32" s="14" t="s">
        <v>155</v>
      </c>
      <c r="C32" s="15" t="n">
        <v>0.228847464458035</v>
      </c>
      <c r="D32" s="15" t="n">
        <v>0.267689770138792</v>
      </c>
      <c r="E32" s="15" t="n">
        <v>0.271608758991855</v>
      </c>
      <c r="F32" s="15" t="n">
        <v>0.231728635982518</v>
      </c>
      <c r="G32" s="15" t="n">
        <v>0.215091478979337</v>
      </c>
      <c r="H32" s="15" t="n">
        <v>0.223251045334587</v>
      </c>
      <c r="I32" s="15" t="n">
        <v>0.251939003116314</v>
      </c>
      <c r="J32" s="15" t="n">
        <v>0.237164833648257</v>
      </c>
      <c r="K32" s="15" t="n">
        <v>0.236821034408137</v>
      </c>
      <c r="L32" s="15" t="n">
        <v>0.220495336613798</v>
      </c>
      <c r="M32" s="15" t="n">
        <v>0.236809325872752</v>
      </c>
      <c r="N32" s="15" t="n">
        <v>0.224032200645391</v>
      </c>
      <c r="O32" s="15" t="n">
        <v>0.221908706654038</v>
      </c>
      <c r="P32" s="15" t="n">
        <v>0.213134574078123</v>
      </c>
      <c r="Q32" s="15" t="n">
        <v>0.262918797770243</v>
      </c>
      <c r="R32" s="15" t="n">
        <v>0.255167043616453</v>
      </c>
      <c r="S32" s="15" t="n">
        <v>0.259358031430459</v>
      </c>
      <c r="T32" s="15" t="n">
        <v>0.27097427194588</v>
      </c>
      <c r="U32" s="15" t="n">
        <v>0.296728828751521</v>
      </c>
      <c r="V32" s="15" t="n">
        <v>0.242293458634038</v>
      </c>
      <c r="W32" s="15" t="n">
        <v>0.256299480718481</v>
      </c>
      <c r="X32" s="15" t="n">
        <v>0.253319097839754</v>
      </c>
      <c r="Y32" s="15" t="n">
        <v>0.293839319385578</v>
      </c>
      <c r="Z32" s="15" t="n">
        <v>0.301603394782689</v>
      </c>
      <c r="AA32" s="15" t="n">
        <v>0.263700698051247</v>
      </c>
      <c r="AB32" s="15" t="n">
        <v>0.288052226347395</v>
      </c>
      <c r="AC32" s="15" t="n">
        <v>0.315997430868573</v>
      </c>
      <c r="AD32" s="15" t="n">
        <v>0.299243183927937</v>
      </c>
      <c r="AE32" s="15" t="n">
        <v>0.280851768629773</v>
      </c>
      <c r="AF32" s="15" t="n">
        <v>0.305852491366907</v>
      </c>
      <c r="AG32" s="15" t="n">
        <v>0.332162178449734</v>
      </c>
      <c r="AH32" s="15" t="n">
        <v>0.280955094308123</v>
      </c>
      <c r="AI32" s="15" t="n">
        <v>0.284956914980011</v>
      </c>
      <c r="AJ32" s="15" t="n">
        <v>0.301949661553739</v>
      </c>
      <c r="AK32" s="15" t="n">
        <v>0.332193124363591</v>
      </c>
      <c r="AL32" s="15" t="n">
        <v>0.298018875112114</v>
      </c>
      <c r="AM32" s="15" t="n">
        <v>0.307388477825538</v>
      </c>
      <c r="AN32" s="15" t="n">
        <v>0.356782137365513</v>
      </c>
      <c r="AO32" s="15" t="n">
        <v>0.349175446722831</v>
      </c>
      <c r="AP32" s="15" t="n">
        <v>0.306848613930429</v>
      </c>
      <c r="AQ32" s="15" t="n">
        <v>0.268252518480858</v>
      </c>
      <c r="AR32" s="15" t="n">
        <v>0.289075871108162</v>
      </c>
      <c r="AS32" s="15" t="n">
        <v>0.292249016528817</v>
      </c>
      <c r="AT32" s="15" t="n">
        <v>0.306012496384969</v>
      </c>
      <c r="AU32" s="15" t="n">
        <v>0.302373237857358</v>
      </c>
      <c r="AV32" s="15" t="n">
        <v>0.31017429676531</v>
      </c>
      <c r="AW32" s="15" t="n">
        <v>0.313857012224618</v>
      </c>
      <c r="AX32" s="15" t="n">
        <v>0.257542352560626</v>
      </c>
      <c r="AY32" s="15" t="n">
        <v>0.277720630612885</v>
      </c>
      <c r="AZ32" s="15" t="n">
        <v>0.310520581687272</v>
      </c>
      <c r="BA32" s="15" t="n">
        <v>0.288138141380783</v>
      </c>
      <c r="BB32" s="15" t="n">
        <v>0.279545373201993</v>
      </c>
      <c r="BC32" s="15" t="n">
        <v>0.25600081847229</v>
      </c>
      <c r="BD32" s="15" t="n">
        <v>0.286348251575358</v>
      </c>
      <c r="BE32" s="15" t="n">
        <v>0.302384019176494</v>
      </c>
      <c r="BF32" s="15" t="n">
        <v>0.29476437663994</v>
      </c>
      <c r="BG32" s="15" t="n">
        <v>0.28953709445401</v>
      </c>
      <c r="BH32" s="15" t="n">
        <v>0.30842090668725</v>
      </c>
      <c r="BI32" s="15" t="n">
        <v>0.311630485546084</v>
      </c>
      <c r="BJ32" s="15" t="n">
        <v>0.289653790436724</v>
      </c>
      <c r="BK32" s="15" t="n">
        <v>0.270984517303503</v>
      </c>
      <c r="BL32" s="15"/>
      <c r="BM32" s="15" t="n">
        <v>0.423654747164655</v>
      </c>
      <c r="BN32" s="15" t="n">
        <v>0.331017325714565</v>
      </c>
      <c r="BO32" s="15" t="n">
        <v>0.288952037066035</v>
      </c>
      <c r="BP32" s="15" t="n">
        <v>0.280219509775636</v>
      </c>
      <c r="BQ32" s="15" t="n">
        <v>0.333000756952236</v>
      </c>
      <c r="BR32" s="15" t="n">
        <v>0.312648830954829</v>
      </c>
      <c r="BS32" s="15" t="n">
        <v>0.292856214192903</v>
      </c>
      <c r="BT32" s="15" t="n">
        <v>0.302138944080848</v>
      </c>
      <c r="BU32" s="15" t="n">
        <v>0.340131296915633</v>
      </c>
      <c r="BV32" s="15" t="n">
        <v>0.287732417859048</v>
      </c>
      <c r="BW32" s="15" t="n">
        <v>0.262117502478454</v>
      </c>
      <c r="BX32" s="15" t="n">
        <v>0.279295735102513</v>
      </c>
      <c r="BY32" s="15" t="n">
        <v>0.275740593651634</v>
      </c>
      <c r="BZ32" s="15" t="n">
        <v>0.271542674151283</v>
      </c>
      <c r="CA32" s="15" t="n">
        <v>0.275681428754747</v>
      </c>
      <c r="CB32" s="15" t="n">
        <v>0.272588045776931</v>
      </c>
      <c r="CC32" s="15" t="n">
        <v>0.28547555695651</v>
      </c>
      <c r="CD32" s="15" t="n">
        <v>0.290578921191021</v>
      </c>
      <c r="CE32" s="15" t="n">
        <v>0.278760742124346</v>
      </c>
      <c r="CF32" s="15" t="n">
        <v>0.260612940374997</v>
      </c>
      <c r="CG32" s="15" t="n">
        <v>0.281678894917471</v>
      </c>
      <c r="CH32" s="15" t="n">
        <v>0.27092757744173</v>
      </c>
      <c r="CI32" s="15" t="n">
        <v>0.272982265717379</v>
      </c>
    </row>
    <row r="33">
      <c r="A33" s="14" t="s">
        <v>156</v>
      </c>
      <c r="B33" s="14" t="s">
        <v>157</v>
      </c>
      <c r="C33" s="15" t="n">
        <v>0.248548316857374</v>
      </c>
      <c r="D33" s="15" t="n">
        <v>0.242637772321539</v>
      </c>
      <c r="E33" s="15" t="n">
        <v>0.251621070456016</v>
      </c>
      <c r="F33" s="15" t="n">
        <v>0.234749043510255</v>
      </c>
      <c r="G33" s="15" t="n">
        <v>0.223358266617582</v>
      </c>
      <c r="H33" s="15" t="n">
        <v>0.196256461074166</v>
      </c>
      <c r="I33" s="15" t="n">
        <v>0.242226385604146</v>
      </c>
      <c r="J33" s="15" t="n">
        <v>0.22917514224823</v>
      </c>
      <c r="K33" s="15" t="n">
        <v>0.224319505120105</v>
      </c>
      <c r="L33" s="15" t="n">
        <v>0.225516217797326</v>
      </c>
      <c r="M33" s="15" t="n">
        <v>0.224994651345225</v>
      </c>
      <c r="N33" s="15" t="n">
        <v>0.221900703168354</v>
      </c>
      <c r="O33" s="15" t="n">
        <v>0.228259367218115</v>
      </c>
      <c r="P33" s="15" t="n">
        <v>0.199668269821734</v>
      </c>
      <c r="Q33" s="15" t="n">
        <v>0.250714853406226</v>
      </c>
      <c r="R33" s="15" t="n">
        <v>0.266939466039051</v>
      </c>
      <c r="S33" s="15" t="n">
        <v>0.281801314557638</v>
      </c>
      <c r="T33" s="15" t="n">
        <v>0.261902442856021</v>
      </c>
      <c r="U33" s="15" t="n">
        <v>0.320400842449596</v>
      </c>
      <c r="V33" s="15" t="n">
        <v>0.274497752521318</v>
      </c>
      <c r="W33" s="15" t="n">
        <v>0.307866379990781</v>
      </c>
      <c r="X33" s="15" t="n">
        <v>0.285497399099758</v>
      </c>
      <c r="Y33" s="15" t="n">
        <v>0.342017156841591</v>
      </c>
      <c r="Z33" s="15" t="n">
        <v>0.312438379918587</v>
      </c>
      <c r="AA33" s="15" t="n">
        <v>0.28415274046342</v>
      </c>
      <c r="AB33" s="15" t="n">
        <v>0.279063285872744</v>
      </c>
      <c r="AC33" s="15" t="n">
        <v>0.322196034699798</v>
      </c>
      <c r="AD33" s="15" t="n">
        <v>0.301016273844347</v>
      </c>
      <c r="AE33" s="15" t="n">
        <v>0.307893940752497</v>
      </c>
      <c r="AF33" s="15" t="n">
        <v>0.314600313282683</v>
      </c>
      <c r="AG33" s="15" t="n">
        <v>0.311382346243919</v>
      </c>
      <c r="AH33" s="15" t="n">
        <v>0.332080145001049</v>
      </c>
      <c r="AI33" s="15" t="n">
        <v>0.309357161570356</v>
      </c>
      <c r="AJ33" s="15" t="n">
        <v>0.28128136574013</v>
      </c>
      <c r="AK33" s="15" t="n">
        <v>0.312197941773239</v>
      </c>
      <c r="AL33" s="15" t="n">
        <v>0.305591846686852</v>
      </c>
      <c r="AM33" s="15" t="n">
        <v>0.292191897229122</v>
      </c>
      <c r="AN33" s="15" t="n">
        <v>0.30264450353842</v>
      </c>
      <c r="AO33" s="15" t="n">
        <v>0.329207245966401</v>
      </c>
      <c r="AP33" s="15" t="n">
        <v>0.301784890817849</v>
      </c>
      <c r="AQ33" s="15" t="n">
        <v>0.300195098233137</v>
      </c>
      <c r="AR33" s="15" t="n">
        <v>0.270301548920662</v>
      </c>
      <c r="AS33" s="15" t="n">
        <v>0.298928084668447</v>
      </c>
      <c r="AT33" s="15" t="n">
        <v>0.303060456087477</v>
      </c>
      <c r="AU33" s="15" t="n">
        <v>0.334916292904421</v>
      </c>
      <c r="AV33" s="15" t="n">
        <v>0.310219337843083</v>
      </c>
      <c r="AW33" s="15" t="n">
        <v>0.34215874223096</v>
      </c>
      <c r="AX33" s="15" t="n">
        <v>0.295020071156659</v>
      </c>
      <c r="AY33" s="15" t="n">
        <v>0.315317010016958</v>
      </c>
      <c r="AZ33" s="15" t="n">
        <v>0.281480534605934</v>
      </c>
      <c r="BA33" s="15" t="n">
        <v>0.322732676345263</v>
      </c>
      <c r="BB33" s="15" t="n">
        <v>0.285527012353694</v>
      </c>
      <c r="BC33" s="15" t="n">
        <v>0.305359577417934</v>
      </c>
      <c r="BD33" s="15" t="n">
        <v>0.309170673006712</v>
      </c>
      <c r="BE33" s="15" t="n">
        <v>0.319017112350446</v>
      </c>
      <c r="BF33" s="15" t="n">
        <v>0.325050867561275</v>
      </c>
      <c r="BG33" s="15" t="n">
        <v>0.29863891043502</v>
      </c>
      <c r="BH33" s="15" t="n">
        <v>0.312027489530639</v>
      </c>
      <c r="BI33" s="15" t="n">
        <v>0.295583922718648</v>
      </c>
      <c r="BJ33" s="15" t="n">
        <v>0.293707298776234</v>
      </c>
      <c r="BK33" s="15" t="n">
        <v>0.291573753919825</v>
      </c>
      <c r="BL33" s="15"/>
      <c r="BM33" s="15" t="n">
        <v>0.445911608965302</v>
      </c>
      <c r="BN33" s="15" t="n">
        <v>0.339290876347329</v>
      </c>
      <c r="BO33" s="15" t="n">
        <v>0.298598484750795</v>
      </c>
      <c r="BP33" s="15" t="n">
        <v>0.309354555519999</v>
      </c>
      <c r="BQ33" s="15" t="n">
        <v>0.321573861642223</v>
      </c>
      <c r="BR33" s="15" t="n">
        <v>0.286418588254811</v>
      </c>
      <c r="BS33" s="15" t="n">
        <v>0.315359374014009</v>
      </c>
      <c r="BT33" s="15" t="n">
        <v>0.30186844613918</v>
      </c>
      <c r="BU33" s="15" t="n">
        <v>0.327639275259792</v>
      </c>
      <c r="BV33" s="15" t="n">
        <v>0.296185751895733</v>
      </c>
      <c r="BW33" s="15" t="n">
        <v>0.311484353449597</v>
      </c>
      <c r="BX33" s="15" t="n">
        <v>0.296944704109062</v>
      </c>
      <c r="BY33" s="15" t="n">
        <v>0.317679876564037</v>
      </c>
      <c r="BZ33" s="15" t="n">
        <v>0.279369144646647</v>
      </c>
      <c r="CA33" s="15" t="n">
        <v>0.308704076242302</v>
      </c>
      <c r="CB33" s="15" t="n">
        <v>0.30773527540126</v>
      </c>
      <c r="CC33" s="15" t="n">
        <v>0.302867188207325</v>
      </c>
      <c r="CD33" s="15" t="n">
        <v>0.277098452703033</v>
      </c>
      <c r="CE33" s="15" t="n">
        <v>0.295332751714731</v>
      </c>
      <c r="CF33" s="15" t="n">
        <v>0.298758329785234</v>
      </c>
      <c r="CG33" s="15" t="n">
        <v>0.280394927512473</v>
      </c>
      <c r="CH33" s="15" t="n">
        <v>0.25888839540069</v>
      </c>
      <c r="CI33" s="15" t="n">
        <v>0.256924833086801</v>
      </c>
    </row>
    <row r="34">
      <c r="A34" s="14" t="s">
        <v>158</v>
      </c>
      <c r="B34" s="14" t="s">
        <v>159</v>
      </c>
      <c r="C34" s="15" t="n">
        <v>0.423098241822856</v>
      </c>
      <c r="D34" s="15" t="n">
        <v>0.430016560037949</v>
      </c>
      <c r="E34" s="15" t="n">
        <v>0.402238528438448</v>
      </c>
      <c r="F34" s="15" t="n">
        <v>0.383307236327033</v>
      </c>
      <c r="G34" s="15" t="n">
        <v>0.368163333519024</v>
      </c>
      <c r="H34" s="15" t="n">
        <v>0.37875326613023</v>
      </c>
      <c r="I34" s="15" t="n">
        <v>0.355073264729398</v>
      </c>
      <c r="J34" s="15" t="n">
        <v>0.348511960475556</v>
      </c>
      <c r="K34" s="15" t="n">
        <v>0.389455855889026</v>
      </c>
      <c r="L34" s="15" t="n">
        <v>0.378734173515715</v>
      </c>
      <c r="M34" s="15" t="n">
        <v>0.383428323683759</v>
      </c>
      <c r="N34" s="15" t="n">
        <v>0.34474933674787</v>
      </c>
      <c r="O34" s="15" t="n">
        <v>0.356436393952025</v>
      </c>
      <c r="P34" s="15" t="n">
        <v>0.342280146751906</v>
      </c>
      <c r="Q34" s="15" t="n">
        <v>0.361625743066595</v>
      </c>
      <c r="R34" s="15" t="n">
        <v>0.381194927779038</v>
      </c>
      <c r="S34" s="15" t="n">
        <v>0.368404858885794</v>
      </c>
      <c r="T34" s="15" t="n">
        <v>0.352957599798283</v>
      </c>
      <c r="U34" s="15" t="n">
        <v>0.412039564981659</v>
      </c>
      <c r="V34" s="15" t="n">
        <v>0.379260203098062</v>
      </c>
      <c r="W34" s="15" t="n">
        <v>0.37971317581563</v>
      </c>
      <c r="X34" s="15" t="n">
        <v>0.377590965096137</v>
      </c>
      <c r="Y34" s="15" t="n">
        <v>0.398024249662997</v>
      </c>
      <c r="Z34" s="15" t="n">
        <v>0.431266106013155</v>
      </c>
      <c r="AA34" s="15" t="n">
        <v>0.380795603927095</v>
      </c>
      <c r="AB34" s="15" t="n">
        <v>0.398621562166602</v>
      </c>
      <c r="AC34" s="15" t="n">
        <v>0.401796094421324</v>
      </c>
      <c r="AD34" s="15" t="n">
        <v>0.412456004686585</v>
      </c>
      <c r="AE34" s="15" t="n">
        <v>0.402298928234985</v>
      </c>
      <c r="AF34" s="15" t="n">
        <v>0.425595426161309</v>
      </c>
      <c r="AG34" s="15" t="n">
        <v>0.416728761452819</v>
      </c>
      <c r="AH34" s="15" t="n">
        <v>0.429593981624366</v>
      </c>
      <c r="AI34" s="15" t="n">
        <v>0.438506609552807</v>
      </c>
      <c r="AJ34" s="15" t="n">
        <v>0.436643274999784</v>
      </c>
      <c r="AK34" s="15" t="n">
        <v>0.417516275151372</v>
      </c>
      <c r="AL34" s="15" t="n">
        <v>0.397698173813428</v>
      </c>
      <c r="AM34" s="15" t="n">
        <v>0.415326136480548</v>
      </c>
      <c r="AN34" s="15" t="n">
        <v>0.400377749174548</v>
      </c>
      <c r="AO34" s="15" t="n">
        <v>0.377753887618673</v>
      </c>
      <c r="AP34" s="15" t="n">
        <v>0.386374522466352</v>
      </c>
      <c r="AQ34" s="15" t="n">
        <v>0.37957758837827</v>
      </c>
      <c r="AR34" s="15" t="n">
        <v>0.389880775425628</v>
      </c>
      <c r="AS34" s="15" t="n">
        <v>0.366962044613356</v>
      </c>
      <c r="AT34" s="15" t="n">
        <v>0.406286539225813</v>
      </c>
      <c r="AU34" s="15" t="n">
        <v>0.400056146710814</v>
      </c>
      <c r="AV34" s="15" t="n">
        <v>0.404559730561376</v>
      </c>
      <c r="AW34" s="15" t="n">
        <v>0.412899536312916</v>
      </c>
      <c r="AX34" s="15" t="n">
        <v>0.442633769365951</v>
      </c>
      <c r="AY34" s="15" t="n">
        <v>0.465301772578181</v>
      </c>
      <c r="AZ34" s="15" t="n">
        <v>0.503777158279631</v>
      </c>
      <c r="BA34" s="15" t="n">
        <v>0.531181524929527</v>
      </c>
      <c r="BB34" s="15" t="n">
        <v>0.525270364987784</v>
      </c>
      <c r="BC34" s="15" t="n">
        <v>0.512494862388114</v>
      </c>
      <c r="BD34" s="15" t="n">
        <v>0.485157643432666</v>
      </c>
      <c r="BE34" s="15" t="n">
        <v>0.50870406372811</v>
      </c>
      <c r="BF34" s="15" t="n">
        <v>0.508126695042583</v>
      </c>
      <c r="BG34" s="15" t="n">
        <v>0.49568556316539</v>
      </c>
      <c r="BH34" s="15" t="n">
        <v>0.468772303815871</v>
      </c>
      <c r="BI34" s="15" t="n">
        <v>0.480905050803076</v>
      </c>
      <c r="BJ34" s="15" t="n">
        <v>0.44801320672777</v>
      </c>
      <c r="BK34" s="15" t="n">
        <v>0.435636067644062</v>
      </c>
      <c r="BL34" s="15"/>
      <c r="BM34" s="15" t="n">
        <v>0.607170489049229</v>
      </c>
      <c r="BN34" s="15" t="n">
        <v>0.550171450277708</v>
      </c>
      <c r="BO34" s="15" t="n">
        <v>0.479589141077594</v>
      </c>
      <c r="BP34" s="15" t="n">
        <v>0.50540585183133</v>
      </c>
      <c r="BQ34" s="15" t="n">
        <v>0.451273049670744</v>
      </c>
      <c r="BR34" s="15" t="n">
        <v>0.470845953419915</v>
      </c>
      <c r="BS34" s="15" t="n">
        <v>0.462460275713462</v>
      </c>
      <c r="BT34" s="15" t="n">
        <v>0.471744377882354</v>
      </c>
      <c r="BU34" s="15" t="n">
        <v>0.480071212451105</v>
      </c>
      <c r="BV34" s="15" t="n">
        <v>0.458476271500314</v>
      </c>
      <c r="BW34" s="15" t="n">
        <v>0.446727578285315</v>
      </c>
      <c r="BX34" s="15" t="n">
        <v>0.466898868502015</v>
      </c>
      <c r="BY34" s="15" t="n">
        <v>0.425868528175118</v>
      </c>
      <c r="BZ34" s="15" t="n">
        <v>0.461804885135148</v>
      </c>
      <c r="CA34" s="15" t="n">
        <v>0.421981181278933</v>
      </c>
      <c r="CB34" s="15" t="n">
        <v>0.448521641933294</v>
      </c>
      <c r="CC34" s="15" t="n">
        <v>0.452844140019202</v>
      </c>
      <c r="CD34" s="15" t="n">
        <v>0.444553527521007</v>
      </c>
      <c r="CE34" s="15" t="n">
        <v>0.437471078778473</v>
      </c>
      <c r="CF34" s="15" t="n">
        <v>0.42356005684646</v>
      </c>
      <c r="CG34" s="15" t="n">
        <v>0.433889632990532</v>
      </c>
      <c r="CH34" s="15" t="n">
        <v>0.428027138506035</v>
      </c>
      <c r="CI34" s="15" t="n">
        <v>0.410467058330632</v>
      </c>
    </row>
    <row r="35">
      <c r="A35" s="14" t="s">
        <v>160</v>
      </c>
      <c r="B35" s="14" t="s">
        <v>161</v>
      </c>
      <c r="C35" s="15" t="n">
        <v>0.291200072754716</v>
      </c>
      <c r="D35" s="15" t="n">
        <v>0.333148338156744</v>
      </c>
      <c r="E35" s="15" t="n">
        <v>0.292098011670629</v>
      </c>
      <c r="F35" s="15" t="n">
        <v>0.262927911410722</v>
      </c>
      <c r="G35" s="15" t="n">
        <v>0.272730864131399</v>
      </c>
      <c r="H35" s="15" t="n">
        <v>0.240758972939819</v>
      </c>
      <c r="I35" s="15" t="n">
        <v>0.246914114123559</v>
      </c>
      <c r="J35" s="15" t="n">
        <v>0.261723006257055</v>
      </c>
      <c r="K35" s="15" t="n">
        <v>0.293592822019286</v>
      </c>
      <c r="L35" s="15" t="n">
        <v>0.262413321987841</v>
      </c>
      <c r="M35" s="15" t="n">
        <v>0.266688720489467</v>
      </c>
      <c r="N35" s="15" t="n">
        <v>0.269852764781572</v>
      </c>
      <c r="O35" s="15" t="n">
        <v>0.237846273204185</v>
      </c>
      <c r="P35" s="15" t="n">
        <v>0.25530691604087</v>
      </c>
      <c r="Q35" s="15" t="n">
        <v>0.291772754324317</v>
      </c>
      <c r="R35" s="15" t="n">
        <v>0.311174589617532</v>
      </c>
      <c r="S35" s="15" t="n">
        <v>0.305946006567096</v>
      </c>
      <c r="T35" s="15" t="n">
        <v>0.327695655436332</v>
      </c>
      <c r="U35" s="15" t="n">
        <v>0.345860361096492</v>
      </c>
      <c r="V35" s="15" t="n">
        <v>0.329011166896412</v>
      </c>
      <c r="W35" s="15" t="n">
        <v>0.349787932911998</v>
      </c>
      <c r="X35" s="15" t="n">
        <v>0.347435712249602</v>
      </c>
      <c r="Y35" s="15" t="n">
        <v>0.342422698700046</v>
      </c>
      <c r="Z35" s="15" t="n">
        <v>0.364045733579891</v>
      </c>
      <c r="AA35" s="15" t="n">
        <v>0.372311400453876</v>
      </c>
      <c r="AB35" s="15" t="n">
        <v>0.373597009509595</v>
      </c>
      <c r="AC35" s="15" t="n">
        <v>0.394592910880692</v>
      </c>
      <c r="AD35" s="15" t="n">
        <v>0.401848919971915</v>
      </c>
      <c r="AE35" s="15" t="n">
        <v>0.382993466706162</v>
      </c>
      <c r="AF35" s="15" t="n">
        <v>0.391399588555342</v>
      </c>
      <c r="AG35" s="15" t="n">
        <v>0.408465855751681</v>
      </c>
      <c r="AH35" s="15" t="n">
        <v>0.383752210960986</v>
      </c>
      <c r="AI35" s="15" t="n">
        <v>0.386295414828992</v>
      </c>
      <c r="AJ35" s="15" t="n">
        <v>0.382973324684424</v>
      </c>
      <c r="AK35" s="15" t="n">
        <v>0.409685226542642</v>
      </c>
      <c r="AL35" s="15" t="n">
        <v>0.399424755757506</v>
      </c>
      <c r="AM35" s="15" t="n">
        <v>0.416653131355164</v>
      </c>
      <c r="AN35" s="15" t="n">
        <v>0.407470943340355</v>
      </c>
      <c r="AO35" s="15" t="n">
        <v>0.451708868253243</v>
      </c>
      <c r="AP35" s="15" t="n">
        <v>0.413341516650476</v>
      </c>
      <c r="AQ35" s="15" t="n">
        <v>0.416533314991156</v>
      </c>
      <c r="AR35" s="15" t="n">
        <v>0.420289421713832</v>
      </c>
      <c r="AS35" s="15" t="n">
        <v>0.407582867003494</v>
      </c>
      <c r="AT35" s="15" t="n">
        <v>0.411287644439331</v>
      </c>
      <c r="AU35" s="15" t="n">
        <v>0.411334836151009</v>
      </c>
      <c r="AV35" s="15" t="n">
        <v>0.405170838013436</v>
      </c>
      <c r="AW35" s="15" t="n">
        <v>0.385674553252416</v>
      </c>
      <c r="AX35" s="15" t="n">
        <v>0.385449202019004</v>
      </c>
      <c r="AY35" s="15" t="n">
        <v>0.397568997792582</v>
      </c>
      <c r="AZ35" s="15" t="n">
        <v>0.403251221215236</v>
      </c>
      <c r="BA35" s="15" t="n">
        <v>0.4034363984203</v>
      </c>
      <c r="BB35" s="15" t="n">
        <v>0.415775921781476</v>
      </c>
      <c r="BC35" s="15" t="n">
        <v>0.418198889931364</v>
      </c>
      <c r="BD35" s="15" t="n">
        <v>0.385973889364395</v>
      </c>
      <c r="BE35" s="15" t="n">
        <v>0.390192165630267</v>
      </c>
      <c r="BF35" s="15" t="n">
        <v>0.38938415711761</v>
      </c>
      <c r="BG35" s="15" t="n">
        <v>0.371258394031647</v>
      </c>
      <c r="BH35" s="15" t="n">
        <v>0.361542091518777</v>
      </c>
      <c r="BI35" s="15" t="n">
        <v>0.355341644509105</v>
      </c>
      <c r="BJ35" s="15" t="n">
        <v>0.358624898164109</v>
      </c>
      <c r="BK35" s="15" t="n">
        <v>0.347270601979947</v>
      </c>
      <c r="BL35" s="15"/>
      <c r="BM35" s="15" t="n">
        <v>0.411409073012818</v>
      </c>
      <c r="BN35" s="15" t="n">
        <v>0.368192340000243</v>
      </c>
      <c r="BO35" s="15" t="n">
        <v>0.337846839889984</v>
      </c>
      <c r="BP35" s="15" t="n">
        <v>0.351440748343945</v>
      </c>
      <c r="BQ35" s="15" t="n">
        <v>0.32489330183867</v>
      </c>
      <c r="BR35" s="15" t="n">
        <v>0.324447121481106</v>
      </c>
      <c r="BS35" s="15" t="n">
        <v>0.354111757756201</v>
      </c>
      <c r="BT35" s="15" t="n">
        <v>0.338167278751226</v>
      </c>
      <c r="BU35" s="15" t="n">
        <v>0.354171803823342</v>
      </c>
      <c r="BV35" s="15" t="n">
        <v>0.345374760268613</v>
      </c>
      <c r="BW35" s="15" t="n">
        <v>0.343802418399968</v>
      </c>
      <c r="BX35" s="15" t="n">
        <v>0.347570832153075</v>
      </c>
      <c r="BY35" s="15" t="n">
        <v>0.344954807899514</v>
      </c>
      <c r="BZ35" s="15" t="n">
        <v>0.303146417445481</v>
      </c>
      <c r="CA35" s="15" t="n">
        <v>0.310818493421622</v>
      </c>
      <c r="CB35" s="15" t="n">
        <v>0.295114699083294</v>
      </c>
      <c r="CC35" s="15" t="n">
        <v>0.295394877323378</v>
      </c>
      <c r="CD35" s="15" t="n">
        <v>0.313505590962236</v>
      </c>
      <c r="CE35" s="15" t="n">
        <v>0.280348179308728</v>
      </c>
      <c r="CF35" s="15" t="n">
        <v>0.281377212219518</v>
      </c>
      <c r="CG35" s="15" t="n">
        <v>0.277416334912448</v>
      </c>
      <c r="CH35" s="15" t="n">
        <v>0.268106298216691</v>
      </c>
      <c r="CI35" s="15" t="n">
        <v>0.246865900456737</v>
      </c>
    </row>
    <row r="36">
      <c r="A36" s="14" t="s">
        <v>162</v>
      </c>
      <c r="B36" s="14" t="s">
        <v>163</v>
      </c>
      <c r="C36" s="15" t="n">
        <v>0.418564820289014</v>
      </c>
      <c r="D36" s="15" t="n">
        <v>0.444583302045676</v>
      </c>
      <c r="E36" s="15" t="n">
        <v>0.450953002137914</v>
      </c>
      <c r="F36" s="15" t="n">
        <v>0.419191703956247</v>
      </c>
      <c r="G36" s="15" t="n">
        <v>0.439095963756178</v>
      </c>
      <c r="H36" s="15" t="n">
        <v>0.425852188249453</v>
      </c>
      <c r="I36" s="15" t="n">
        <v>0.44694987303611</v>
      </c>
      <c r="J36" s="15" t="n">
        <v>0.445282912464291</v>
      </c>
      <c r="K36" s="15" t="n">
        <v>0.44013568332975</v>
      </c>
      <c r="L36" s="15" t="n">
        <v>0.431799898513595</v>
      </c>
      <c r="M36" s="15" t="n">
        <v>0.440838228412178</v>
      </c>
      <c r="N36" s="15" t="n">
        <v>0.441896940039979</v>
      </c>
      <c r="O36" s="15" t="n">
        <v>0.473217031636443</v>
      </c>
      <c r="P36" s="15" t="n">
        <v>0.446562686751983</v>
      </c>
      <c r="Q36" s="15" t="n">
        <v>0.494030287280199</v>
      </c>
      <c r="R36" s="15" t="n">
        <v>0.501834504589101</v>
      </c>
      <c r="S36" s="15" t="n">
        <v>0.521613405918722</v>
      </c>
      <c r="T36" s="15" t="n">
        <v>0.517886989360086</v>
      </c>
      <c r="U36" s="15" t="n">
        <v>0.54614719275484</v>
      </c>
      <c r="V36" s="15" t="n">
        <v>0.552167790706292</v>
      </c>
      <c r="W36" s="15" t="n">
        <v>0.529798734350845</v>
      </c>
      <c r="X36" s="15" t="n">
        <v>0.524205270298607</v>
      </c>
      <c r="Y36" s="15" t="n">
        <v>0.503595626676694</v>
      </c>
      <c r="Z36" s="15" t="n">
        <v>0.559722408808423</v>
      </c>
      <c r="AA36" s="15" t="n">
        <v>0.545087977867021</v>
      </c>
      <c r="AB36" s="15" t="n">
        <v>0.522756455205599</v>
      </c>
      <c r="AC36" s="15" t="n">
        <v>0.496342904654105</v>
      </c>
      <c r="AD36" s="15" t="n">
        <v>0.493328504059684</v>
      </c>
      <c r="AE36" s="15" t="n">
        <v>0.51855459186308</v>
      </c>
      <c r="AF36" s="15" t="n">
        <v>0.517684196175285</v>
      </c>
      <c r="AG36" s="15" t="n">
        <v>0.538444367675587</v>
      </c>
      <c r="AH36" s="15" t="n">
        <v>0.540046064151367</v>
      </c>
      <c r="AI36" s="15" t="n">
        <v>0.519483575332255</v>
      </c>
      <c r="AJ36" s="15" t="n">
        <v>0.5411772725366</v>
      </c>
      <c r="AK36" s="15" t="n">
        <v>0.514143830410328</v>
      </c>
      <c r="AL36" s="15" t="n">
        <v>0.53581173377926</v>
      </c>
      <c r="AM36" s="15" t="n">
        <v>0.546852343254633</v>
      </c>
      <c r="AN36" s="15" t="n">
        <v>0.54715624865005</v>
      </c>
      <c r="AO36" s="15" t="n">
        <v>0.546366535066679</v>
      </c>
      <c r="AP36" s="15" t="n">
        <v>0.546084889999476</v>
      </c>
      <c r="AQ36" s="15" t="n">
        <v>0.515762196141372</v>
      </c>
      <c r="AR36" s="15" t="n">
        <v>0.525705540524079</v>
      </c>
      <c r="AS36" s="15" t="n">
        <v>0.511300099488965</v>
      </c>
      <c r="AT36" s="15" t="n">
        <v>0.512262691699752</v>
      </c>
      <c r="AU36" s="15" t="n">
        <v>0.514830215920393</v>
      </c>
      <c r="AV36" s="15" t="n">
        <v>0.486338007806853</v>
      </c>
      <c r="AW36" s="15" t="n">
        <v>0.495114105110221</v>
      </c>
      <c r="AX36" s="15" t="n">
        <v>0.505384585384382</v>
      </c>
      <c r="AY36" s="15" t="n">
        <v>0.498331949082746</v>
      </c>
      <c r="AZ36" s="15" t="n">
        <v>0.513144132086997</v>
      </c>
      <c r="BA36" s="15" t="n">
        <v>0.494151833984862</v>
      </c>
      <c r="BB36" s="15" t="n">
        <v>0.494793042000171</v>
      </c>
      <c r="BC36" s="15" t="n">
        <v>0.501252844151149</v>
      </c>
      <c r="BD36" s="15" t="n">
        <v>0.480752089518468</v>
      </c>
      <c r="BE36" s="15" t="n">
        <v>0.497074909478281</v>
      </c>
      <c r="BF36" s="15" t="n">
        <v>0.506081906767574</v>
      </c>
      <c r="BG36" s="15" t="n">
        <v>0.512844765681916</v>
      </c>
      <c r="BH36" s="15" t="n">
        <v>0.512489706761899</v>
      </c>
      <c r="BI36" s="15" t="n">
        <v>0.496199063482369</v>
      </c>
      <c r="BJ36" s="15" t="n">
        <v>0.482634843043637</v>
      </c>
      <c r="BK36" s="15" t="n">
        <v>0.482365897858856</v>
      </c>
      <c r="BL36" s="15"/>
      <c r="BM36" s="15" t="n">
        <v>0.582548567769829</v>
      </c>
      <c r="BN36" s="15" t="n">
        <v>0.556821202357258</v>
      </c>
      <c r="BO36" s="15" t="n">
        <v>0.5088513553663</v>
      </c>
      <c r="BP36" s="15" t="n">
        <v>0.516940726819221</v>
      </c>
      <c r="BQ36" s="15" t="n">
        <v>0.503852136430295</v>
      </c>
      <c r="BR36" s="15" t="n">
        <v>0.518952085313594</v>
      </c>
      <c r="BS36" s="15" t="n">
        <v>0.503296762902683</v>
      </c>
      <c r="BT36" s="15" t="n">
        <v>0.492826532816075</v>
      </c>
      <c r="BU36" s="15" t="n">
        <v>0.49743391992109</v>
      </c>
      <c r="BV36" s="15" t="n">
        <v>0.49703510828266</v>
      </c>
      <c r="BW36" s="15" t="n">
        <v>0.49773452234045</v>
      </c>
      <c r="BX36" s="15" t="n">
        <v>0.460380892408793</v>
      </c>
      <c r="BY36" s="15" t="n">
        <v>0.501973089053881</v>
      </c>
      <c r="BZ36" s="15" t="n">
        <v>0.4646486049177</v>
      </c>
      <c r="CA36" s="15" t="n">
        <v>0.470462588020633</v>
      </c>
      <c r="CB36" s="15" t="n">
        <v>0.443377647971303</v>
      </c>
      <c r="CC36" s="15" t="n">
        <v>0.454464903951165</v>
      </c>
      <c r="CD36" s="15" t="n">
        <v>0.436949328230277</v>
      </c>
      <c r="CE36" s="15" t="n">
        <v>0.405928901874848</v>
      </c>
      <c r="CF36" s="15" t="n">
        <v>0.435250597149827</v>
      </c>
      <c r="CG36" s="15" t="n">
        <v>0.398620177924427</v>
      </c>
      <c r="CH36" s="15" t="n">
        <v>0.411343903541243</v>
      </c>
      <c r="CI36" s="15" t="n">
        <v>0.406355755831841</v>
      </c>
    </row>
    <row r="37">
      <c r="A37" s="14" t="s">
        <v>164</v>
      </c>
      <c r="B37" s="14" t="s">
        <v>165</v>
      </c>
      <c r="C37" s="15" t="n">
        <v>0.476761677807666</v>
      </c>
      <c r="D37" s="15" t="n">
        <v>0.489329928610265</v>
      </c>
      <c r="E37" s="15" t="n">
        <v>0.47624624253891</v>
      </c>
      <c r="F37" s="15" t="n">
        <v>0.446400291820139</v>
      </c>
      <c r="G37" s="15" t="n">
        <v>0.443733183375564</v>
      </c>
      <c r="H37" s="15" t="n">
        <v>0.446890889348138</v>
      </c>
      <c r="I37" s="15" t="n">
        <v>0.453195375302779</v>
      </c>
      <c r="J37" s="15" t="n">
        <v>0.485524943860296</v>
      </c>
      <c r="K37" s="15" t="n">
        <v>0.477361368150657</v>
      </c>
      <c r="L37" s="15" t="n">
        <v>0.450070605672017</v>
      </c>
      <c r="M37" s="15" t="n">
        <v>0.466761128515779</v>
      </c>
      <c r="N37" s="15" t="n">
        <v>0.455687195039853</v>
      </c>
      <c r="O37" s="15" t="n">
        <v>0.439854226724711</v>
      </c>
      <c r="P37" s="15" t="n">
        <v>0.449676444744554</v>
      </c>
      <c r="Q37" s="15" t="n">
        <v>0.457292185909288</v>
      </c>
      <c r="R37" s="15" t="n">
        <v>0.482580678559957</v>
      </c>
      <c r="S37" s="15" t="n">
        <v>0.479084954434437</v>
      </c>
      <c r="T37" s="15" t="n">
        <v>0.470206973928259</v>
      </c>
      <c r="U37" s="15" t="n">
        <v>0.487426055999627</v>
      </c>
      <c r="V37" s="15" t="n">
        <v>0.459767645078574</v>
      </c>
      <c r="W37" s="15" t="n">
        <v>0.478784228502264</v>
      </c>
      <c r="X37" s="15" t="n">
        <v>0.459677472923468</v>
      </c>
      <c r="Y37" s="15" t="n">
        <v>0.498161440433989</v>
      </c>
      <c r="Z37" s="15" t="n">
        <v>0.510931455377698</v>
      </c>
      <c r="AA37" s="15" t="n">
        <v>0.482117779053431</v>
      </c>
      <c r="AB37" s="15" t="n">
        <v>0.47932106129814</v>
      </c>
      <c r="AC37" s="15" t="n">
        <v>0.486042801484044</v>
      </c>
      <c r="AD37" s="15" t="n">
        <v>0.489095593527509</v>
      </c>
      <c r="AE37" s="15" t="n">
        <v>0.468526810252368</v>
      </c>
      <c r="AF37" s="15" t="n">
        <v>0.436455995951456</v>
      </c>
      <c r="AG37" s="15" t="n">
        <v>0.506474777099688</v>
      </c>
      <c r="AH37" s="15" t="n">
        <v>0.469857740120069</v>
      </c>
      <c r="AI37" s="15" t="n">
        <v>0.468235558905459</v>
      </c>
      <c r="AJ37" s="15" t="n">
        <v>0.475695196242006</v>
      </c>
      <c r="AK37" s="15" t="n">
        <v>0.497966042128847</v>
      </c>
      <c r="AL37" s="15" t="n">
        <v>0.492624777226918</v>
      </c>
      <c r="AM37" s="15" t="n">
        <v>0.51331034076255</v>
      </c>
      <c r="AN37" s="15" t="n">
        <v>0.508727914813362</v>
      </c>
      <c r="AO37" s="15" t="n">
        <v>0.549036693826403</v>
      </c>
      <c r="AP37" s="15" t="n">
        <v>0.571787985594758</v>
      </c>
      <c r="AQ37" s="15" t="n">
        <v>0.539568495124213</v>
      </c>
      <c r="AR37" s="15" t="n">
        <v>0.533204061530752</v>
      </c>
      <c r="AS37" s="15" t="n">
        <v>0.529272386713044</v>
      </c>
      <c r="AT37" s="15" t="n">
        <v>0.547647714616433</v>
      </c>
      <c r="AU37" s="15" t="n">
        <v>0.557033640898205</v>
      </c>
      <c r="AV37" s="15" t="n">
        <v>0.551513908696484</v>
      </c>
      <c r="AW37" s="15" t="n">
        <v>0.542587268723229</v>
      </c>
      <c r="AX37" s="15" t="n">
        <v>0.568733991526514</v>
      </c>
      <c r="AY37" s="15" t="n">
        <v>0.556105071806592</v>
      </c>
      <c r="AZ37" s="15" t="n">
        <v>0.573680523429501</v>
      </c>
      <c r="BA37" s="15" t="n">
        <v>0.60057556579088</v>
      </c>
      <c r="BB37" s="15" t="n">
        <v>0.589806589033471</v>
      </c>
      <c r="BC37" s="15" t="n">
        <v>0.551489323275856</v>
      </c>
      <c r="BD37" s="15" t="n">
        <v>0.574540943404973</v>
      </c>
      <c r="BE37" s="15" t="n">
        <v>0.540744479810869</v>
      </c>
      <c r="BF37" s="15" t="n">
        <v>0.560659693803343</v>
      </c>
      <c r="BG37" s="15" t="n">
        <v>0.532559949604943</v>
      </c>
      <c r="BH37" s="15" t="n">
        <v>0.526526539422025</v>
      </c>
      <c r="BI37" s="15" t="n">
        <v>0.580736250363604</v>
      </c>
      <c r="BJ37" s="15" t="n">
        <v>0.542348576426341</v>
      </c>
      <c r="BK37" s="15" t="n">
        <v>0.512440604273727</v>
      </c>
      <c r="BL37" s="15"/>
      <c r="BM37" s="15" t="n">
        <v>0.611661170945282</v>
      </c>
      <c r="BN37" s="15" t="n">
        <v>0.552381479302702</v>
      </c>
      <c r="BO37" s="15" t="n">
        <v>0.508482030133852</v>
      </c>
      <c r="BP37" s="15" t="n">
        <v>0.517370038678786</v>
      </c>
      <c r="BQ37" s="15" t="n">
        <v>0.562406867060403</v>
      </c>
      <c r="BR37" s="15" t="n">
        <v>0.5566713684603</v>
      </c>
      <c r="BS37" s="15" t="n">
        <v>0.538076384171196</v>
      </c>
      <c r="BT37" s="15" t="n">
        <v>0.536900514335389</v>
      </c>
      <c r="BU37" s="15" t="n">
        <v>0.563692809904241</v>
      </c>
      <c r="BV37" s="15" t="n">
        <v>0.525499152556502</v>
      </c>
      <c r="BW37" s="15" t="n">
        <v>0.547808730287439</v>
      </c>
      <c r="BX37" s="15" t="n">
        <v>0.582804409160964</v>
      </c>
      <c r="BY37" s="15" t="n">
        <v>0.530023840291868</v>
      </c>
      <c r="BZ37" s="15" t="n">
        <v>0.535090465469692</v>
      </c>
      <c r="CA37" s="15" t="n">
        <v>0.483620469406686</v>
      </c>
      <c r="CB37" s="15" t="n">
        <v>0.476337487272718</v>
      </c>
      <c r="CC37" s="15" t="n">
        <v>0.490751819021674</v>
      </c>
      <c r="CD37" s="15" t="n">
        <v>0.537205038939306</v>
      </c>
      <c r="CE37" s="15" t="n">
        <v>0.476780453262575</v>
      </c>
      <c r="CF37" s="15" t="n">
        <v>0.496572672378112</v>
      </c>
      <c r="CG37" s="15" t="n">
        <v>0.526900760581333</v>
      </c>
      <c r="CH37" s="15" t="n">
        <v>0.4903972388002</v>
      </c>
      <c r="CI37" s="15" t="n">
        <v>0.473516799747265</v>
      </c>
    </row>
    <row r="38">
      <c r="A38" s="14" t="s">
        <v>166</v>
      </c>
      <c r="B38" s="14" t="s">
        <v>167</v>
      </c>
      <c r="C38" s="15" t="n">
        <v>0.432908278295719</v>
      </c>
      <c r="D38" s="15" t="n">
        <v>0.447193144324637</v>
      </c>
      <c r="E38" s="15" t="n">
        <v>0.445175287371565</v>
      </c>
      <c r="F38" s="15" t="n">
        <v>0.431366033887538</v>
      </c>
      <c r="G38" s="15" t="n">
        <v>0.436475194600581</v>
      </c>
      <c r="H38" s="15" t="n">
        <v>0.400585984002928</v>
      </c>
      <c r="I38" s="15" t="n">
        <v>0.405934863799002</v>
      </c>
      <c r="J38" s="15" t="n">
        <v>0.398678166891822</v>
      </c>
      <c r="K38" s="15" t="n">
        <v>0.413746758602281</v>
      </c>
      <c r="L38" s="15" t="n">
        <v>0.388643525231225</v>
      </c>
      <c r="M38" s="15" t="n">
        <v>0.392917798216322</v>
      </c>
      <c r="N38" s="15" t="n">
        <v>0.379900382707592</v>
      </c>
      <c r="O38" s="15" t="n">
        <v>0.379958809946968</v>
      </c>
      <c r="P38" s="15" t="n">
        <v>0.360958148929402</v>
      </c>
      <c r="Q38" s="15" t="n">
        <v>0.389247428828938</v>
      </c>
      <c r="R38" s="15" t="n">
        <v>0.407517599377253</v>
      </c>
      <c r="S38" s="15" t="n">
        <v>0.4080677350064</v>
      </c>
      <c r="T38" s="15" t="n">
        <v>0.417031426072624</v>
      </c>
      <c r="U38" s="15" t="n">
        <v>0.403686580205746</v>
      </c>
      <c r="V38" s="15" t="n">
        <v>0.397715944393432</v>
      </c>
      <c r="W38" s="15" t="n">
        <v>0.40466371625492</v>
      </c>
      <c r="X38" s="15" t="n">
        <v>0.42242068098424</v>
      </c>
      <c r="Y38" s="15" t="n">
        <v>0.396701338659505</v>
      </c>
      <c r="Z38" s="15" t="n">
        <v>0.410853703945978</v>
      </c>
      <c r="AA38" s="15" t="n">
        <v>0.407477879347817</v>
      </c>
      <c r="AB38" s="15" t="n">
        <v>0.389685211779249</v>
      </c>
      <c r="AC38" s="15" t="n">
        <v>0.394626184664449</v>
      </c>
      <c r="AD38" s="15" t="n">
        <v>0.405411443390369</v>
      </c>
      <c r="AE38" s="15" t="n">
        <v>0.421846744913456</v>
      </c>
      <c r="AF38" s="15" t="n">
        <v>0.402715327192561</v>
      </c>
      <c r="AG38" s="15" t="n">
        <v>0.41794481254519</v>
      </c>
      <c r="AH38" s="15" t="n">
        <v>0.44007421482684</v>
      </c>
      <c r="AI38" s="15" t="n">
        <v>0.4164425969218</v>
      </c>
      <c r="AJ38" s="15" t="n">
        <v>0.435354385422335</v>
      </c>
      <c r="AK38" s="15" t="n">
        <v>0.401571718950143</v>
      </c>
      <c r="AL38" s="15" t="n">
        <v>0.417886397073442</v>
      </c>
      <c r="AM38" s="15" t="n">
        <v>0.431958537447308</v>
      </c>
      <c r="AN38" s="15" t="n">
        <v>0.429090838501781</v>
      </c>
      <c r="AO38" s="15" t="n">
        <v>0.426005867107846</v>
      </c>
      <c r="AP38" s="15" t="n">
        <v>0.415936845427537</v>
      </c>
      <c r="AQ38" s="15" t="n">
        <v>0.409892229748388</v>
      </c>
      <c r="AR38" s="15" t="n">
        <v>0.393735188631911</v>
      </c>
      <c r="AS38" s="15" t="n">
        <v>0.408563399106189</v>
      </c>
      <c r="AT38" s="15" t="n">
        <v>0.435919666772263</v>
      </c>
      <c r="AU38" s="15" t="n">
        <v>0.43752502768917</v>
      </c>
      <c r="AV38" s="15" t="n">
        <v>0.421006458117743</v>
      </c>
      <c r="AW38" s="15" t="n">
        <v>0.402647744721642</v>
      </c>
      <c r="AX38" s="15" t="n">
        <v>0.385215300640712</v>
      </c>
      <c r="AY38" s="15" t="n">
        <v>0.407504128750618</v>
      </c>
      <c r="AZ38" s="15" t="n">
        <v>0.414168668702202</v>
      </c>
      <c r="BA38" s="15" t="n">
        <v>0.420364163971955</v>
      </c>
      <c r="BB38" s="15" t="n">
        <v>0.429435911328889</v>
      </c>
      <c r="BC38" s="15" t="n">
        <v>0.421790409995122</v>
      </c>
      <c r="BD38" s="15" t="n">
        <v>0.388329004052526</v>
      </c>
      <c r="BE38" s="15" t="n">
        <v>0.381719789474535</v>
      </c>
      <c r="BF38" s="15" t="n">
        <v>0.380553704703967</v>
      </c>
      <c r="BG38" s="15" t="n">
        <v>0.412567407667001</v>
      </c>
      <c r="BH38" s="15" t="n">
        <v>0.389241540989016</v>
      </c>
      <c r="BI38" s="15" t="n">
        <v>0.376777783454817</v>
      </c>
      <c r="BJ38" s="15" t="n">
        <v>0.366634858223205</v>
      </c>
      <c r="BK38" s="15" t="n">
        <v>0.364658340202313</v>
      </c>
      <c r="BL38" s="15"/>
      <c r="BM38" s="15" t="n">
        <v>0.440843579513069</v>
      </c>
      <c r="BN38" s="15" t="n">
        <v>0.414336705778535</v>
      </c>
      <c r="BO38" s="15" t="n">
        <v>0.379360238454781</v>
      </c>
      <c r="BP38" s="15" t="n">
        <v>0.379867062115212</v>
      </c>
      <c r="BQ38" s="15" t="n">
        <v>0.387582644920194</v>
      </c>
      <c r="BR38" s="15" t="n">
        <v>0.397381829448824</v>
      </c>
      <c r="BS38" s="15" t="n">
        <v>0.360928755161888</v>
      </c>
      <c r="BT38" s="15" t="n">
        <v>0.363093613472003</v>
      </c>
      <c r="BU38" s="15" t="n">
        <v>0.364974133624595</v>
      </c>
      <c r="BV38" s="15" t="n">
        <v>0.366929447505702</v>
      </c>
      <c r="BW38" s="15" t="n">
        <v>0.365573539159674</v>
      </c>
      <c r="BX38" s="15" t="n">
        <v>0.363304994126677</v>
      </c>
      <c r="BY38" s="15" t="n">
        <v>0.37474638443454</v>
      </c>
      <c r="BZ38" s="15" t="n">
        <v>0.349792466740053</v>
      </c>
      <c r="CA38" s="15" t="n">
        <v>0.346922412068914</v>
      </c>
      <c r="CB38" s="15" t="n">
        <v>0.304742999946791</v>
      </c>
      <c r="CC38" s="15" t="n">
        <v>0.29795585277518</v>
      </c>
      <c r="CD38" s="15" t="n">
        <v>0.27662429116786</v>
      </c>
      <c r="CE38" s="15" t="n">
        <v>0.276556961053788</v>
      </c>
      <c r="CF38" s="15" t="n">
        <v>0.281453707301532</v>
      </c>
      <c r="CG38" s="15" t="n">
        <v>0.273462118227203</v>
      </c>
      <c r="CH38" s="15" t="n">
        <v>0.267173049126404</v>
      </c>
      <c r="CI38" s="15" t="n">
        <v>0.304026719556336</v>
      </c>
    </row>
    <row r="39">
      <c r="A39" s="14" t="s">
        <v>168</v>
      </c>
      <c r="B39" s="14" t="s">
        <v>169</v>
      </c>
      <c r="C39" s="15" t="n">
        <v>0.522326530881896</v>
      </c>
      <c r="D39" s="15" t="n">
        <v>0.51482268914542</v>
      </c>
      <c r="E39" s="15" t="n">
        <v>0.487188109697985</v>
      </c>
      <c r="F39" s="15" t="n">
        <v>0.437205960703273</v>
      </c>
      <c r="G39" s="15" t="n">
        <v>0.510601520540594</v>
      </c>
      <c r="H39" s="15" t="n">
        <v>0.45645598316315</v>
      </c>
      <c r="I39" s="15" t="n">
        <v>0.455181038472522</v>
      </c>
      <c r="J39" s="15" t="n">
        <v>0.464574183074885</v>
      </c>
      <c r="K39" s="15" t="n">
        <v>0.473934950846415</v>
      </c>
      <c r="L39" s="15" t="n">
        <v>0.438596204081365</v>
      </c>
      <c r="M39" s="15" t="n">
        <v>0.42824528370808</v>
      </c>
      <c r="N39" s="15" t="n">
        <v>0.456651183800241</v>
      </c>
      <c r="O39" s="15" t="n">
        <v>0.502394875981514</v>
      </c>
      <c r="P39" s="15" t="n">
        <v>0.476453950527421</v>
      </c>
      <c r="Q39" s="15" t="n">
        <v>0.482043721757943</v>
      </c>
      <c r="R39" s="15" t="n">
        <v>0.490250507556577</v>
      </c>
      <c r="S39" s="15" t="n">
        <v>0.522333867428557</v>
      </c>
      <c r="T39" s="15" t="n">
        <v>0.520573919598813</v>
      </c>
      <c r="U39" s="15" t="n">
        <v>0.531352504961759</v>
      </c>
      <c r="V39" s="15" t="n">
        <v>0.508213942315918</v>
      </c>
      <c r="W39" s="15" t="n">
        <v>0.522464200332659</v>
      </c>
      <c r="X39" s="15" t="n">
        <v>0.505034832484871</v>
      </c>
      <c r="Y39" s="15" t="n">
        <v>0.49697377491482</v>
      </c>
      <c r="Z39" s="15" t="n">
        <v>0.532011476404339</v>
      </c>
      <c r="AA39" s="15" t="n">
        <v>0.55296360662283</v>
      </c>
      <c r="AB39" s="15" t="n">
        <v>0.525143478645382</v>
      </c>
      <c r="AC39" s="15" t="n">
        <v>0.527681092281785</v>
      </c>
      <c r="AD39" s="15" t="n">
        <v>0.561327191516838</v>
      </c>
      <c r="AE39" s="15" t="n">
        <v>0.569175224941433</v>
      </c>
      <c r="AF39" s="15" t="n">
        <v>0.527297905655103</v>
      </c>
      <c r="AG39" s="15" t="n">
        <v>0.546092190967946</v>
      </c>
      <c r="AH39" s="15" t="n">
        <v>0.566421367515845</v>
      </c>
      <c r="AI39" s="15" t="n">
        <v>0.591912443582052</v>
      </c>
      <c r="AJ39" s="15" t="n">
        <v>0.573222615948668</v>
      </c>
      <c r="AK39" s="15" t="n">
        <v>0.560672865351172</v>
      </c>
      <c r="AL39" s="15" t="n">
        <v>0.572356628638163</v>
      </c>
      <c r="AM39" s="15" t="n">
        <v>0.601115823982162</v>
      </c>
      <c r="AN39" s="15" t="n">
        <v>0.5755907956177</v>
      </c>
      <c r="AO39" s="15" t="n">
        <v>0.598747790517341</v>
      </c>
      <c r="AP39" s="15" t="n">
        <v>0.595121854573612</v>
      </c>
      <c r="AQ39" s="15" t="n">
        <v>0.582075186951005</v>
      </c>
      <c r="AR39" s="15" t="n">
        <v>0.588024466210718</v>
      </c>
      <c r="AS39" s="15" t="n">
        <v>0.545091284990399</v>
      </c>
      <c r="AT39" s="15" t="n">
        <v>0.552444422840649</v>
      </c>
      <c r="AU39" s="15" t="n">
        <v>0.591256484987308</v>
      </c>
      <c r="AV39" s="15" t="n">
        <v>0.530859957863215</v>
      </c>
      <c r="AW39" s="15" t="n">
        <v>0.522034395828297</v>
      </c>
      <c r="AX39" s="15" t="n">
        <v>0.534030391281491</v>
      </c>
      <c r="AY39" s="15" t="n">
        <v>0.578160380009189</v>
      </c>
      <c r="AZ39" s="15" t="n">
        <v>0.513985400237371</v>
      </c>
      <c r="BA39" s="15" t="n">
        <v>0.552337696219773</v>
      </c>
      <c r="BB39" s="15" t="n">
        <v>0.527629926490349</v>
      </c>
      <c r="BC39" s="15" t="n">
        <v>0.544829799841981</v>
      </c>
      <c r="BD39" s="15" t="n">
        <v>0.518811307754526</v>
      </c>
      <c r="BE39" s="15" t="n">
        <v>0.503843868156097</v>
      </c>
      <c r="BF39" s="15" t="n">
        <v>0.53281514561845</v>
      </c>
      <c r="BG39" s="15" t="n">
        <v>0.532785334647126</v>
      </c>
      <c r="BH39" s="15" t="n">
        <v>0.497380571282392</v>
      </c>
      <c r="BI39" s="15" t="n">
        <v>0.505923670154785</v>
      </c>
      <c r="BJ39" s="15" t="n">
        <v>0.492541309025521</v>
      </c>
      <c r="BK39" s="15" t="n">
        <v>0.507541512613825</v>
      </c>
      <c r="BL39" s="15"/>
      <c r="BM39" s="15" t="n">
        <v>0.497177353322118</v>
      </c>
      <c r="BN39" s="15" t="n">
        <v>0.479824422153599</v>
      </c>
      <c r="BO39" s="15" t="n">
        <v>0.448901049724463</v>
      </c>
      <c r="BP39" s="15" t="n">
        <v>0.475963718820862</v>
      </c>
      <c r="BQ39" s="15" t="n">
        <v>0.449654199055683</v>
      </c>
      <c r="BR39" s="15" t="n">
        <v>0.455714246596966</v>
      </c>
      <c r="BS39" s="15" t="n">
        <v>0.509089939430879</v>
      </c>
      <c r="BT39" s="15" t="n">
        <v>0.474824370767209</v>
      </c>
      <c r="BU39" s="15" t="n">
        <v>0.504152891296394</v>
      </c>
      <c r="BV39" s="15" t="n">
        <v>0.559728614787718</v>
      </c>
      <c r="BW39" s="15" t="n">
        <v>0.538319592891061</v>
      </c>
      <c r="BX39" s="15" t="n">
        <v>0.520024977825966</v>
      </c>
      <c r="BY39" s="15" t="n">
        <v>0.485435059269872</v>
      </c>
      <c r="BZ39" s="15" t="n">
        <v>0.537610025408088</v>
      </c>
      <c r="CA39" s="15" t="n">
        <v>0.508464002875961</v>
      </c>
      <c r="CB39" s="15" t="n">
        <v>0.496096232613993</v>
      </c>
      <c r="CC39" s="15" t="n">
        <v>0.438423430534569</v>
      </c>
      <c r="CD39" s="15" t="n">
        <v>0.469575762733499</v>
      </c>
      <c r="CE39" s="15" t="n">
        <v>0.472686913169179</v>
      </c>
      <c r="CF39" s="15" t="n">
        <v>0.461612940569779</v>
      </c>
      <c r="CG39" s="15" t="n">
        <v>0.439103706891254</v>
      </c>
      <c r="CH39" s="15" t="n">
        <v>0.422794499646303</v>
      </c>
      <c r="CI39" s="15" t="n">
        <v>0.433619554998432</v>
      </c>
    </row>
    <row r="40">
      <c r="A40" s="14" t="s">
        <v>170</v>
      </c>
      <c r="B40" s="14" t="s">
        <v>171</v>
      </c>
      <c r="C40" s="15" t="n">
        <v>0.3613420727567</v>
      </c>
      <c r="D40" s="15" t="n">
        <v>0.379030820740481</v>
      </c>
      <c r="E40" s="15" t="n">
        <v>0.372128740827438</v>
      </c>
      <c r="F40" s="15" t="n">
        <v>0.351727521266324</v>
      </c>
      <c r="G40" s="15" t="n">
        <v>0.356083006293085</v>
      </c>
      <c r="H40" s="15" t="n">
        <v>0.337697267889052</v>
      </c>
      <c r="I40" s="15" t="n">
        <v>0.349216428533257</v>
      </c>
      <c r="J40" s="15" t="n">
        <v>0.357887086284922</v>
      </c>
      <c r="K40" s="15" t="n">
        <v>0.366486331416677</v>
      </c>
      <c r="L40" s="15" t="n">
        <v>0.347220504987112</v>
      </c>
      <c r="M40" s="15" t="n">
        <v>0.354568371757581</v>
      </c>
      <c r="N40" s="15" t="n">
        <v>0.347146280994115</v>
      </c>
      <c r="O40" s="15" t="n">
        <v>0.346975643778134</v>
      </c>
      <c r="P40" s="15" t="n">
        <v>0.344099806009524</v>
      </c>
      <c r="Q40" s="15" t="n">
        <v>0.372580217489524</v>
      </c>
      <c r="R40" s="15" t="n">
        <v>0.389027105896124</v>
      </c>
      <c r="S40" s="15" t="n">
        <v>0.388271605116317</v>
      </c>
      <c r="T40" s="15" t="n">
        <v>0.400871280913036</v>
      </c>
      <c r="U40" s="15" t="n">
        <v>0.40951183774918</v>
      </c>
      <c r="V40" s="15" t="n">
        <v>0.399900620139122</v>
      </c>
      <c r="W40" s="15" t="n">
        <v>0.401184815050533</v>
      </c>
      <c r="X40" s="15" t="n">
        <v>0.397131156559488</v>
      </c>
      <c r="Y40" s="15" t="n">
        <v>0.395101322272439</v>
      </c>
      <c r="Z40" s="15" t="n">
        <v>0.415032778955661</v>
      </c>
      <c r="AA40" s="15" t="n">
        <v>0.398676921039451</v>
      </c>
      <c r="AB40" s="15" t="n">
        <v>0.396185777444432</v>
      </c>
      <c r="AC40" s="15" t="n">
        <v>0.402893949473598</v>
      </c>
      <c r="AD40" s="15" t="n">
        <v>0.407546755683454</v>
      </c>
      <c r="AE40" s="15" t="n">
        <v>0.412096217900006</v>
      </c>
      <c r="AF40" s="15" t="n">
        <v>0.404373427435246</v>
      </c>
      <c r="AG40" s="15" t="n">
        <v>0.421542216814627</v>
      </c>
      <c r="AH40" s="15" t="n">
        <v>0.424199196820198</v>
      </c>
      <c r="AI40" s="15" t="n">
        <v>0.418468400529636</v>
      </c>
      <c r="AJ40" s="15" t="n">
        <v>0.421956092151274</v>
      </c>
      <c r="AK40" s="15" t="n">
        <v>0.429485659623014</v>
      </c>
      <c r="AL40" s="15" t="n">
        <v>0.42430912095164</v>
      </c>
      <c r="AM40" s="15" t="n">
        <v>0.434031020979814</v>
      </c>
      <c r="AN40" s="15" t="n">
        <v>0.430320941761759</v>
      </c>
      <c r="AO40" s="15" t="n">
        <v>0.441328083873842</v>
      </c>
      <c r="AP40" s="15" t="n">
        <v>0.443761056119104</v>
      </c>
      <c r="AQ40" s="15" t="n">
        <v>0.427581340977904</v>
      </c>
      <c r="AR40" s="15" t="n">
        <v>0.429333870375691</v>
      </c>
      <c r="AS40" s="15" t="n">
        <v>0.427433601775674</v>
      </c>
      <c r="AT40" s="15" t="n">
        <v>0.435953692858615</v>
      </c>
      <c r="AU40" s="15" t="n">
        <v>0.433568111110838</v>
      </c>
      <c r="AV40" s="15" t="n">
        <v>0.425140692315594</v>
      </c>
      <c r="AW40" s="15" t="n">
        <v>0.416641601039906</v>
      </c>
      <c r="AX40" s="15" t="n">
        <v>0.417012657846784</v>
      </c>
      <c r="AY40" s="15" t="n">
        <v>0.417875604321179</v>
      </c>
      <c r="AZ40" s="15" t="n">
        <v>0.432026630417165</v>
      </c>
      <c r="BA40" s="15" t="n">
        <v>0.442058907806814</v>
      </c>
      <c r="BB40" s="15" t="n">
        <v>0.442361025272197</v>
      </c>
      <c r="BC40" s="15" t="n">
        <v>0.423171890667028</v>
      </c>
      <c r="BD40" s="15" t="n">
        <v>0.418053966440269</v>
      </c>
      <c r="BE40" s="15" t="n">
        <v>0.421113632154754</v>
      </c>
      <c r="BF40" s="15" t="n">
        <v>0.424241969347024</v>
      </c>
      <c r="BG40" s="15" t="n">
        <v>0.41412876885413</v>
      </c>
      <c r="BH40" s="15" t="n">
        <v>0.407919878802936</v>
      </c>
      <c r="BI40" s="15" t="n">
        <v>0.414175569318508</v>
      </c>
      <c r="BJ40" s="15" t="n">
        <v>0.407995152244468</v>
      </c>
      <c r="BK40" s="15" t="n">
        <v>0.383674631160526</v>
      </c>
      <c r="BL40" s="15"/>
      <c r="BM40" s="15" t="n">
        <v>0.478583464196011</v>
      </c>
      <c r="BN40" s="15" t="n">
        <v>0.436777570661673</v>
      </c>
      <c r="BO40" s="15" t="n">
        <v>0.439481314314154</v>
      </c>
      <c r="BP40" s="15" t="n">
        <v>0.41758630694993</v>
      </c>
      <c r="BQ40" s="15" t="n">
        <v>0.42548644240848</v>
      </c>
      <c r="BR40" s="15" t="n">
        <v>0.421601088549862</v>
      </c>
      <c r="BS40" s="15" t="n">
        <v>0.40875760650077</v>
      </c>
      <c r="BT40" s="15" t="n">
        <v>0.402921968326585</v>
      </c>
      <c r="BU40" s="15" t="n">
        <v>0.419533439324421</v>
      </c>
      <c r="BV40" s="15" t="n">
        <v>0.404187136492064</v>
      </c>
      <c r="BW40" s="15" t="n">
        <v>0.397281727833607</v>
      </c>
      <c r="BX40" s="15" t="n">
        <v>0.397416008586596</v>
      </c>
      <c r="BY40" s="15" t="n">
        <v>0.393333936173063</v>
      </c>
      <c r="BZ40" s="15" t="n">
        <v>0.390019469472372</v>
      </c>
      <c r="CA40" s="15" t="n">
        <v>0.378650845663548</v>
      </c>
      <c r="CB40" s="15" t="n">
        <v>0.369847761951457</v>
      </c>
      <c r="CC40" s="15" t="n">
        <v>0.371582302771287</v>
      </c>
      <c r="CD40" s="15" t="n">
        <v>0.374071338827931</v>
      </c>
      <c r="CE40" s="15" t="n">
        <v>0.359252428945749</v>
      </c>
      <c r="CF40" s="15" t="n">
        <v>0.37271245498528</v>
      </c>
      <c r="CG40" s="15" t="n">
        <v>0.361888426408217</v>
      </c>
      <c r="CH40" s="15" t="n">
        <v>0.341952294586527</v>
      </c>
      <c r="CI40" s="15" t="n">
        <v>0.326106401484929</v>
      </c>
    </row>
  </sheetData>
  <conditionalFormatting sqref="G8:CI39">
    <cfRule type="expression" dxfId="0" priority="3">
      <formula>OR(AND(G8&lt;=G$40, '06_cambio_anual_m'!G8&lt;='06_cambio_anual_m'!G$40),G8&lt;=0.205)</formula>
    </cfRule>
    <cfRule type="expression" dxfId="1" priority="2">
      <formula>AND(G8&lt;=G$40, '06_cambio_anual_m'!G8&gt;'06_cambio_anual_m'!G$40)</formula>
    </cfRule>
    <cfRule type="expression" dxfId="2" priority="1">
      <formula>G8&gt;G$40</formula>
    </cfRule>
  </conditionalFormatting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>
      <selection activeCell="A2" sqref="A2"/>
    </sheetView>
  </sheetViews>
  <sheetFormatPr defaultRowHeight="15.0" baseColWidth="10"/>
  <sheetData>
    <row r="1">
      <c r="A1" s="13" t="s">
        <v>9</v>
      </c>
    </row>
    <row r="7">
      <c r="A7" t="s">
        <v>19</v>
      </c>
      <c r="B7" t="s">
        <v>20</v>
      </c>
      <c r="C7" s="14" t="s">
        <v>21</v>
      </c>
      <c r="D7" s="14" t="s">
        <v>22</v>
      </c>
      <c r="E7" s="14" t="s">
        <v>23</v>
      </c>
      <c r="F7" s="14" t="s">
        <v>24</v>
      </c>
      <c r="G7" s="14" t="s">
        <v>25</v>
      </c>
      <c r="H7" s="14" t="s">
        <v>26</v>
      </c>
      <c r="I7" s="14" t="s">
        <v>27</v>
      </c>
      <c r="J7" s="14" t="s">
        <v>28</v>
      </c>
      <c r="K7" s="14" t="s">
        <v>29</v>
      </c>
      <c r="L7" s="14" t="s">
        <v>30</v>
      </c>
      <c r="M7" s="14" t="s">
        <v>31</v>
      </c>
      <c r="N7" s="14" t="s">
        <v>32</v>
      </c>
      <c r="O7" s="14" t="s">
        <v>33</v>
      </c>
      <c r="P7" s="14" t="s">
        <v>34</v>
      </c>
      <c r="Q7" s="14" t="s">
        <v>35</v>
      </c>
      <c r="R7" s="14" t="s">
        <v>36</v>
      </c>
      <c r="S7" s="14" t="s">
        <v>37</v>
      </c>
      <c r="T7" s="14" t="s">
        <v>38</v>
      </c>
      <c r="U7" s="14" t="s">
        <v>39</v>
      </c>
      <c r="V7" s="14" t="s">
        <v>40</v>
      </c>
      <c r="W7" s="14" t="s">
        <v>41</v>
      </c>
      <c r="X7" s="14" t="s">
        <v>42</v>
      </c>
      <c r="Y7" s="14" t="s">
        <v>43</v>
      </c>
      <c r="Z7" s="14" t="s">
        <v>44</v>
      </c>
      <c r="AA7" s="14" t="s">
        <v>45</v>
      </c>
      <c r="AB7" s="14" t="s">
        <v>46</v>
      </c>
      <c r="AC7" s="14" t="s">
        <v>47</v>
      </c>
      <c r="AD7" s="14" t="s">
        <v>48</v>
      </c>
      <c r="AE7" s="14" t="s">
        <v>49</v>
      </c>
      <c r="AF7" s="14" t="s">
        <v>50</v>
      </c>
      <c r="AG7" s="14" t="s">
        <v>51</v>
      </c>
      <c r="AH7" s="14" t="s">
        <v>52</v>
      </c>
      <c r="AI7" s="14" t="s">
        <v>53</v>
      </c>
      <c r="AJ7" s="14" t="s">
        <v>54</v>
      </c>
      <c r="AK7" s="14" t="s">
        <v>55</v>
      </c>
      <c r="AL7" s="14" t="s">
        <v>56</v>
      </c>
      <c r="AM7" s="14" t="s">
        <v>57</v>
      </c>
      <c r="AN7" s="14" t="s">
        <v>58</v>
      </c>
      <c r="AO7" s="14" t="s">
        <v>59</v>
      </c>
      <c r="AP7" s="14" t="s">
        <v>60</v>
      </c>
      <c r="AQ7" s="14" t="s">
        <v>61</v>
      </c>
      <c r="AR7" s="14" t="s">
        <v>62</v>
      </c>
      <c r="AS7" s="14" t="s">
        <v>63</v>
      </c>
      <c r="AT7" s="14" t="s">
        <v>64</v>
      </c>
      <c r="AU7" s="14" t="s">
        <v>65</v>
      </c>
      <c r="AV7" s="14" t="s">
        <v>66</v>
      </c>
      <c r="AW7" s="14" t="s">
        <v>67</v>
      </c>
      <c r="AX7" s="14" t="s">
        <v>68</v>
      </c>
      <c r="AY7" s="14" t="s">
        <v>69</v>
      </c>
      <c r="AZ7" s="14" t="s">
        <v>70</v>
      </c>
      <c r="BA7" s="14" t="s">
        <v>71</v>
      </c>
      <c r="BB7" s="14" t="s">
        <v>72</v>
      </c>
      <c r="BC7" s="14" t="s">
        <v>73</v>
      </c>
      <c r="BD7" s="14" t="s">
        <v>74</v>
      </c>
      <c r="BE7" s="14" t="s">
        <v>75</v>
      </c>
      <c r="BF7" s="14" t="s">
        <v>76</v>
      </c>
      <c r="BG7" s="14" t="s">
        <v>77</v>
      </c>
      <c r="BH7" s="14" t="s">
        <v>78</v>
      </c>
      <c r="BI7" s="14" t="s">
        <v>79</v>
      </c>
      <c r="BJ7" s="14" t="s">
        <v>80</v>
      </c>
      <c r="BK7" s="14" t="s">
        <v>81</v>
      </c>
      <c r="BL7" s="14" t="s">
        <v>82</v>
      </c>
      <c r="BM7" s="14" t="s">
        <v>83</v>
      </c>
      <c r="BN7" s="14" t="s">
        <v>84</v>
      </c>
      <c r="BO7" s="14" t="s">
        <v>85</v>
      </c>
      <c r="BP7" s="14" t="s">
        <v>86</v>
      </c>
      <c r="BQ7" s="14" t="s">
        <v>87</v>
      </c>
      <c r="BR7" s="14" t="s">
        <v>88</v>
      </c>
      <c r="BS7" s="14" t="s">
        <v>89</v>
      </c>
      <c r="BT7" s="14" t="s">
        <v>90</v>
      </c>
      <c r="BU7" s="14" t="s">
        <v>91</v>
      </c>
      <c r="BV7" s="14" t="s">
        <v>92</v>
      </c>
      <c r="BW7" s="14" t="s">
        <v>93</v>
      </c>
      <c r="BX7" s="14" t="s">
        <v>94</v>
      </c>
      <c r="BY7" s="14" t="s">
        <v>95</v>
      </c>
      <c r="BZ7" s="14" t="s">
        <v>96</v>
      </c>
      <c r="CA7" s="14" t="s">
        <v>97</v>
      </c>
      <c r="CB7" s="14" t="s">
        <v>98</v>
      </c>
      <c r="CC7" s="14" t="s">
        <v>99</v>
      </c>
      <c r="CD7" s="14" t="s">
        <v>100</v>
      </c>
      <c r="CE7" s="14" t="s">
        <v>101</v>
      </c>
      <c r="CF7" s="14" t="s">
        <v>102</v>
      </c>
      <c r="CG7" s="14" t="s">
        <v>103</v>
      </c>
      <c r="CH7" s="14" t="s">
        <v>104</v>
      </c>
      <c r="CI7" s="14" t="s">
        <v>105</v>
      </c>
    </row>
    <row r="8">
      <c r="A8" t="s">
        <v>106</v>
      </c>
      <c r="B8" t="s">
        <v>107</v>
      </c>
      <c r="C8" s="15"/>
      <c r="D8" s="15"/>
      <c r="E8" s="15"/>
      <c r="F8" s="15"/>
      <c r="G8" s="15" t="n">
        <v>-0.00751892541957699</v>
      </c>
      <c r="H8" s="15" t="n">
        <v>-0.031467311074927</v>
      </c>
      <c r="I8" s="15" t="n">
        <v>-0.039849795296342</v>
      </c>
      <c r="J8" s="15" t="n">
        <v>0.021687017170939</v>
      </c>
      <c r="K8" s="15" t="n">
        <v>0.028977026486486</v>
      </c>
      <c r="L8" s="15" t="n">
        <v>0.02452288833717</v>
      </c>
      <c r="M8" s="15" t="n">
        <v>0.026713374448579</v>
      </c>
      <c r="N8" s="15" t="n">
        <v>0.012003223939516</v>
      </c>
      <c r="O8" s="15" t="n">
        <v>-0.042391922049991</v>
      </c>
      <c r="P8" s="15" t="n">
        <v>-0.000461968091345966</v>
      </c>
      <c r="Q8" s="15" t="n">
        <v>0.039103976120131</v>
      </c>
      <c r="R8" s="15" t="n">
        <v>0.022937853594646</v>
      </c>
      <c r="S8" s="15" t="n">
        <v>0.111139127512437</v>
      </c>
      <c r="T8" s="15" t="n">
        <v>0.074186508020147</v>
      </c>
      <c r="U8" s="15" t="n">
        <v>0.07101484708255</v>
      </c>
      <c r="V8" s="15" t="n">
        <v>0.049111115630951</v>
      </c>
      <c r="W8" s="15" t="n">
        <v>-0.01230180089958</v>
      </c>
      <c r="X8" s="15" t="n">
        <v>-0.012068585402267</v>
      </c>
      <c r="Y8" s="15" t="n">
        <v>-0.058671670414709</v>
      </c>
      <c r="Z8" s="15" t="n">
        <v>0.010193813914549</v>
      </c>
      <c r="AA8" s="15" t="n">
        <v>0.030318714816753</v>
      </c>
      <c r="AB8" s="15" t="n">
        <v>0.045451538595239</v>
      </c>
      <c r="AC8" s="15" t="n">
        <v>0.054740925087836</v>
      </c>
      <c r="AD8" s="15" t="n">
        <v>0.020651756121726</v>
      </c>
      <c r="AE8" s="15" t="n">
        <v>0.000118310949897005</v>
      </c>
      <c r="AF8" s="15" t="n">
        <v>-0.012750592591043</v>
      </c>
      <c r="AG8" s="15" t="n">
        <v>0.016679665629263</v>
      </c>
      <c r="AH8" s="15" t="n">
        <v>0.015197557552069</v>
      </c>
      <c r="AI8" s="15" t="n">
        <v>0.00946709860961203</v>
      </c>
      <c r="AJ8" s="15" t="n">
        <v>0.013286259603052</v>
      </c>
      <c r="AK8" s="15" t="n">
        <v>-0.007087846831968</v>
      </c>
      <c r="AL8" s="15" t="n">
        <v>-0.048661381836828</v>
      </c>
      <c r="AM8" s="15" t="n">
        <v>-0.01211637424559</v>
      </c>
      <c r="AN8" s="15" t="n">
        <v>-0.00769658059943795</v>
      </c>
      <c r="AO8" s="15" t="n">
        <v>-0.00575348855505303</v>
      </c>
      <c r="AP8" s="15" t="n">
        <v>0.024720970361923</v>
      </c>
      <c r="AQ8" s="15" t="n">
        <v>-0.02302018381436</v>
      </c>
      <c r="AR8" s="15" t="n">
        <v>-0.019605557905643</v>
      </c>
      <c r="AS8" s="15" t="n">
        <v>-0.013793566347282</v>
      </c>
      <c r="AT8" s="15" t="n">
        <v>-0.021317285033161</v>
      </c>
      <c r="AU8" s="15" t="n">
        <v>0.00607846833456699</v>
      </c>
      <c r="AV8" s="15" t="n">
        <v>-0.006422668081004</v>
      </c>
      <c r="AW8" s="15" t="n">
        <v>-0.042468485590767</v>
      </c>
      <c r="AX8" s="15" t="n">
        <v>-0.029924038054</v>
      </c>
      <c r="AY8" s="15" t="n">
        <v>-0.022522880928164</v>
      </c>
      <c r="AZ8" s="15" t="n">
        <v>0.012118337769288</v>
      </c>
      <c r="BA8" s="15" t="n">
        <v>0.056631392804332</v>
      </c>
      <c r="BB8" s="15" t="n">
        <v>0.046307738676088</v>
      </c>
      <c r="BC8" s="15" t="n">
        <v>0.008218120574564</v>
      </c>
      <c r="BD8" s="15" t="n">
        <v>-0.040158247761327</v>
      </c>
      <c r="BE8" s="15" t="n">
        <v>-0.033702428440165</v>
      </c>
      <c r="BF8" s="15" t="n">
        <v>-0.023601996341212</v>
      </c>
      <c r="BG8" s="15" t="n">
        <v>-0.00698952284912202</v>
      </c>
      <c r="BH8" s="15" t="n">
        <v>0.035416186827546</v>
      </c>
      <c r="BI8" s="15" t="n">
        <v>0.026392217010714</v>
      </c>
      <c r="BJ8" s="15" t="n">
        <v>-0.00034709228685903</v>
      </c>
      <c r="BK8" s="15" t="n">
        <v>-0.049017725092631</v>
      </c>
      <c r="BL8" s="15"/>
      <c r="BM8" s="15" t="n">
        <v>-0.003290571491324</v>
      </c>
      <c r="BN8" s="15" t="n">
        <v>-0.00309178611483896</v>
      </c>
      <c r="BO8" s="15" t="n">
        <v>0.015839626913077</v>
      </c>
      <c r="BP8" s="15" t="n">
        <v>0.038592547543921</v>
      </c>
      <c r="BQ8" s="15" t="n">
        <v>-0.045964773845288</v>
      </c>
      <c r="BR8" s="15" t="n">
        <v>-0.014856556122612</v>
      </c>
      <c r="BS8" s="15" t="n">
        <v>0.039008651891589</v>
      </c>
      <c r="BT8" s="15" t="n">
        <v>0.022755207088185</v>
      </c>
      <c r="BU8" s="15" t="n">
        <v>0.051442957064768</v>
      </c>
      <c r="BV8" s="15" t="n">
        <v>0.063188376760967</v>
      </c>
      <c r="BW8" s="15" t="n">
        <v>0.018635883185923</v>
      </c>
      <c r="BX8" s="15" t="n">
        <v>0.035179195387029</v>
      </c>
      <c r="BY8" s="15" t="n">
        <v>0.015038615993249</v>
      </c>
      <c r="BZ8" s="15" t="n">
        <v>0.00159898919408497</v>
      </c>
      <c r="CA8" s="15" t="n">
        <v>-0.00243397293692404</v>
      </c>
      <c r="CB8" s="15" t="n">
        <v>-0.025048264696107</v>
      </c>
      <c r="CC8" s="15" t="n">
        <v>-0.027637677188837</v>
      </c>
      <c r="CD8" s="15" t="n">
        <v>-0.050069792695879</v>
      </c>
      <c r="CE8" s="15" t="n">
        <v>-0.039711735572953</v>
      </c>
      <c r="CF8" s="15" t="n">
        <v>-0.03633094712591</v>
      </c>
      <c r="CG8" s="15" t="n">
        <v>-0.056594972232327</v>
      </c>
      <c r="CH8" s="15" t="n">
        <v>-0.072669901172659</v>
      </c>
      <c r="CI8" s="15" t="n">
        <v>-0.066769051760217</v>
      </c>
    </row>
    <row r="9">
      <c r="A9" t="s">
        <v>108</v>
      </c>
      <c r="B9" t="s">
        <v>109</v>
      </c>
      <c r="C9" s="15"/>
      <c r="D9" s="15"/>
      <c r="E9" s="15"/>
      <c r="F9" s="15"/>
      <c r="G9" s="15" t="n">
        <v>0.00848648273012698</v>
      </c>
      <c r="H9" s="15" t="n">
        <v>-0.010788364877139</v>
      </c>
      <c r="I9" s="15" t="n">
        <v>-0.01069050377059</v>
      </c>
      <c r="J9" s="15" t="n">
        <v>0.025676425663797</v>
      </c>
      <c r="K9" s="15" t="n">
        <v>0.014778256581768</v>
      </c>
      <c r="L9" s="15" t="n">
        <v>0.008293847254946</v>
      </c>
      <c r="M9" s="15" t="n">
        <v>0.012388619074383</v>
      </c>
      <c r="N9" s="15" t="n">
        <v>-0.00574464976372399</v>
      </c>
      <c r="O9" s="15" t="n">
        <v>-0.020111676033509</v>
      </c>
      <c r="P9" s="15" t="n">
        <v>-0.012135487494548</v>
      </c>
      <c r="Q9" s="15" t="n">
        <v>0.015278803015794</v>
      </c>
      <c r="R9" s="15" t="n">
        <v>0.035890178782868</v>
      </c>
      <c r="S9" s="15" t="n">
        <v>0.052892462825372</v>
      </c>
      <c r="T9" s="15" t="n">
        <v>0.073806045035476</v>
      </c>
      <c r="U9" s="15" t="n">
        <v>0.0776137837658</v>
      </c>
      <c r="V9" s="15" t="n">
        <v>0.047290298426796</v>
      </c>
      <c r="W9" s="15" t="n">
        <v>0.029772611146947</v>
      </c>
      <c r="X9" s="15" t="n">
        <v>0.047235634281227</v>
      </c>
      <c r="Y9" s="15" t="n">
        <v>-0.010830008380231</v>
      </c>
      <c r="Z9" s="15" t="n">
        <v>0.030853232770909</v>
      </c>
      <c r="AA9" s="15" t="n">
        <v>0.010891745050412</v>
      </c>
      <c r="AB9" s="15" t="n">
        <v>-0.014301028165353</v>
      </c>
      <c r="AC9" s="15" t="n">
        <v>0.001138224028848</v>
      </c>
      <c r="AD9" s="15" t="n">
        <v>-0.020932034863112</v>
      </c>
      <c r="AE9" s="15" t="n">
        <v>0.034119360888848</v>
      </c>
      <c r="AF9" s="15" t="n">
        <v>0.030082727547809</v>
      </c>
      <c r="AG9" s="15" t="n">
        <v>0.031317788982471</v>
      </c>
      <c r="AH9" s="15" t="n">
        <v>0.008085049533617</v>
      </c>
      <c r="AI9" s="15" t="n">
        <v>-0.016739952713664</v>
      </c>
      <c r="AJ9" s="15" t="n">
        <v>-0.023680715078394</v>
      </c>
      <c r="AK9" s="15" t="n">
        <v>-0.013074314314163</v>
      </c>
      <c r="AL9" s="15" t="n">
        <v>-0.030214998949271</v>
      </c>
      <c r="AM9" s="15" t="n">
        <v>0.01974269120966</v>
      </c>
      <c r="AN9" s="15" t="n">
        <v>0.028908284312533</v>
      </c>
      <c r="AO9" s="15" t="n">
        <v>0.030057892997383</v>
      </c>
      <c r="AP9" s="15" t="n">
        <v>0.059000984079351</v>
      </c>
      <c r="AQ9" s="15" t="n">
        <v>-0.018551005633751</v>
      </c>
      <c r="AR9" s="15" t="n">
        <v>-0.013535082221709</v>
      </c>
      <c r="AS9" s="15" t="n">
        <v>-0.000470150359469013</v>
      </c>
      <c r="AT9" s="15" t="n">
        <v>-0.00998243999346704</v>
      </c>
      <c r="AU9" s="15" t="n">
        <v>0.012166164526392</v>
      </c>
      <c r="AV9" s="15" t="n">
        <v>0.00068554514941499</v>
      </c>
      <c r="AW9" s="15" t="n">
        <v>-0.033476865628549</v>
      </c>
      <c r="AX9" s="15" t="n">
        <v>-0.03763058738482</v>
      </c>
      <c r="AY9" s="15" t="n">
        <v>-0.001532502013251</v>
      </c>
      <c r="AZ9" s="15" t="n">
        <v>0.028329248053224</v>
      </c>
      <c r="BA9" s="15" t="n">
        <v>0.038509773111329</v>
      </c>
      <c r="BB9" s="15" t="n">
        <v>0.036290430906981</v>
      </c>
      <c r="BC9" s="15" t="n">
        <v>-0.00933490323385899</v>
      </c>
      <c r="BD9" s="15" t="n">
        <v>-0.051814305257572</v>
      </c>
      <c r="BE9" s="15" t="n">
        <v>-0.030931304435623</v>
      </c>
      <c r="BF9" s="15" t="n">
        <v>-0.017965070991032</v>
      </c>
      <c r="BG9" s="15" t="n">
        <v>-0.041236881001713</v>
      </c>
      <c r="BH9" s="15" t="n">
        <v>-0.017506824881855</v>
      </c>
      <c r="BI9" s="15" t="n">
        <v>-0.04825253077276</v>
      </c>
      <c r="BJ9" s="15" t="n">
        <v>-0.036419446349224</v>
      </c>
      <c r="BK9" s="15" t="n">
        <v>0.011172455574024</v>
      </c>
      <c r="BL9" s="15"/>
      <c r="BM9" s="15" t="n">
        <v>0.082214857553173</v>
      </c>
      <c r="BN9" s="15" t="n">
        <v>0.052817851488858</v>
      </c>
      <c r="BO9" s="15" t="n">
        <v>0.039194956372698</v>
      </c>
      <c r="BP9" s="15" t="n">
        <v>0.009842319929637</v>
      </c>
      <c r="BQ9" s="15" t="n">
        <v>-0.05047961060862</v>
      </c>
      <c r="BR9" s="15" t="n">
        <v>-0.026713703399436</v>
      </c>
      <c r="BS9" s="15" t="n">
        <v>-0.066463475574963</v>
      </c>
      <c r="BT9" s="15" t="n">
        <v>-0.025471244128918</v>
      </c>
      <c r="BU9" s="15" t="n">
        <v>-0.008712618219932</v>
      </c>
      <c r="BV9" s="15" t="n">
        <v>-0.021929891250385</v>
      </c>
      <c r="BW9" s="15" t="n">
        <v>0.00526481026035899</v>
      </c>
      <c r="BX9" s="15" t="n">
        <v>0.003150056346929</v>
      </c>
      <c r="BY9" s="15" t="n">
        <v>-0.012828571601103</v>
      </c>
      <c r="BZ9" s="15" t="n">
        <v>0.00322883013670403</v>
      </c>
      <c r="CA9" s="15" t="n">
        <v>0.033473179271581</v>
      </c>
      <c r="CB9" s="15" t="n">
        <v>0.00497968760379799</v>
      </c>
      <c r="CC9" s="15" t="n">
        <v>0.000345888766704994</v>
      </c>
      <c r="CD9" s="15" t="n">
        <v>-0.000760219923500005</v>
      </c>
      <c r="CE9" s="15" t="n">
        <v>-0.018595590547444</v>
      </c>
      <c r="CF9" s="15" t="n">
        <v>-0.00350600052354599</v>
      </c>
      <c r="CG9" s="15" t="n">
        <v>-0.00786271690604401</v>
      </c>
      <c r="CH9" s="15" t="n">
        <v>-0.028213233383179</v>
      </c>
      <c r="CI9" s="15" t="n">
        <v>-0.037810773495234</v>
      </c>
    </row>
    <row r="10">
      <c r="A10" t="s">
        <v>110</v>
      </c>
      <c r="B10" t="s">
        <v>111</v>
      </c>
      <c r="C10" s="15"/>
      <c r="D10" s="15"/>
      <c r="E10" s="15"/>
      <c r="F10" s="15"/>
      <c r="G10" s="15" t="n">
        <v>-0.021261516069283</v>
      </c>
      <c r="H10" s="15" t="n">
        <v>-0.044765897486464</v>
      </c>
      <c r="I10" s="15" t="n">
        <v>-0.030516951616335</v>
      </c>
      <c r="J10" s="15" t="n">
        <v>-0.015245763142747</v>
      </c>
      <c r="K10" s="15" t="n">
        <v>-0.002566639264072</v>
      </c>
      <c r="L10" s="15" t="n">
        <v>0.013590165288306</v>
      </c>
      <c r="M10" s="15" t="n">
        <v>-0.020842920227375</v>
      </c>
      <c r="N10" s="15" t="n">
        <v>-0.016567876639284</v>
      </c>
      <c r="O10" s="15" t="n">
        <v>-0.017644774832618</v>
      </c>
      <c r="P10" s="15" t="n">
        <v>-0.016339221389464</v>
      </c>
      <c r="Q10" s="15" t="n">
        <v>0.01096106412758</v>
      </c>
      <c r="R10" s="15" t="n">
        <v>0.04407519097518</v>
      </c>
      <c r="S10" s="15" t="n">
        <v>0.029388926484433</v>
      </c>
      <c r="T10" s="15" t="n">
        <v>0.032484461998892</v>
      </c>
      <c r="U10" s="15" t="n">
        <v>0.07500520641882</v>
      </c>
      <c r="V10" s="15" t="n">
        <v>0.097550545418215</v>
      </c>
      <c r="W10" s="15" t="n">
        <v>0.025381071017373</v>
      </c>
      <c r="X10" s="15" t="n">
        <v>0.026793145409387</v>
      </c>
      <c r="Y10" s="15" t="n">
        <v>0.00537469155505299</v>
      </c>
      <c r="Z10" s="15" t="n">
        <v>-0.048109522026655</v>
      </c>
      <c r="AA10" s="15" t="n">
        <v>0.015950862844222</v>
      </c>
      <c r="AB10" s="15" t="n">
        <v>-0.02476535145879</v>
      </c>
      <c r="AC10" s="15" t="n">
        <v>-0.013401132158958</v>
      </c>
      <c r="AD10" s="15" t="n">
        <v>-0.017651949312943</v>
      </c>
      <c r="AE10" s="15" t="n">
        <v>-0.007669123563634</v>
      </c>
      <c r="AF10" s="15" t="n">
        <v>0.041278800572592</v>
      </c>
      <c r="AG10" s="15" t="n">
        <v>0.00663507487142401</v>
      </c>
      <c r="AH10" s="15" t="n">
        <v>0.019384453179438</v>
      </c>
      <c r="AI10" s="15" t="n">
        <v>0.00093406156762299</v>
      </c>
      <c r="AJ10" s="15" t="n">
        <v>0.005315243850567</v>
      </c>
      <c r="AK10" s="15" t="n">
        <v>0.016922232610969</v>
      </c>
      <c r="AL10" s="15" t="n">
        <v>-0.00399634564117199</v>
      </c>
      <c r="AM10" s="15" t="n">
        <v>0.036787216094074</v>
      </c>
      <c r="AN10" s="15" t="n">
        <v>0.035122045161941</v>
      </c>
      <c r="AO10" s="15" t="n">
        <v>0.026980457281007</v>
      </c>
      <c r="AP10" s="15" t="n">
        <v>0.01906160029013</v>
      </c>
      <c r="AQ10" s="15" t="n">
        <v>-0.014030596900817</v>
      </c>
      <c r="AR10" s="15" t="n">
        <v>-0.041532179323939</v>
      </c>
      <c r="AS10" s="15" t="n">
        <v>-0.040843644723146</v>
      </c>
      <c r="AT10" s="15" t="n">
        <v>-0.031888381404939</v>
      </c>
      <c r="AU10" s="15" t="n">
        <v>-0.016075385399266</v>
      </c>
      <c r="AV10" s="15" t="n">
        <v>0.012977533866037</v>
      </c>
      <c r="AW10" s="15" t="n">
        <v>0.018170573572322</v>
      </c>
      <c r="AX10" s="15" t="n">
        <v>0.028637898515114</v>
      </c>
      <c r="AY10" s="15" t="n">
        <v>-0.024743330387653</v>
      </c>
      <c r="AZ10" s="15" t="n">
        <v>-0.019238603891988</v>
      </c>
      <c r="BA10" s="15" t="n">
        <v>-0.012343014108077</v>
      </c>
      <c r="BB10" s="15" t="n">
        <v>-0.018593807083065</v>
      </c>
      <c r="BC10" s="15" t="n">
        <v>0.028666677638725</v>
      </c>
      <c r="BD10" s="15" t="n">
        <v>-0.020484646811843</v>
      </c>
      <c r="BE10" s="15" t="n">
        <v>-0.003984974203536</v>
      </c>
      <c r="BF10" s="15" t="n">
        <v>0.01066736304394</v>
      </c>
      <c r="BG10" s="15" t="n">
        <v>-0.00854469258530802</v>
      </c>
      <c r="BH10" s="15" t="n">
        <v>0.002525813733633</v>
      </c>
      <c r="BI10" s="15" t="n">
        <v>-0.003748644446427</v>
      </c>
      <c r="BJ10" s="15" t="n">
        <v>-0.013299526043997</v>
      </c>
      <c r="BK10" s="15" t="n">
        <v>-0.023975062165643</v>
      </c>
      <c r="BL10" s="15"/>
      <c r="BM10" s="15" t="n">
        <v>0.13455601396632</v>
      </c>
      <c r="BN10" s="15" t="n">
        <v>0.07133910220269</v>
      </c>
      <c r="BO10" s="15" t="n">
        <v>0.08365322282358</v>
      </c>
      <c r="BP10" s="15" t="n">
        <v>0.067972365511401</v>
      </c>
      <c r="BQ10" s="15" t="n">
        <v>-0.136123650904649</v>
      </c>
      <c r="BR10" s="15" t="n">
        <v>-0.098520360529146</v>
      </c>
      <c r="BS10" s="15" t="n">
        <v>-0.065786401021015</v>
      </c>
      <c r="BT10" s="15" t="n">
        <v>-0.07181066407093</v>
      </c>
      <c r="BU10" s="15" t="n">
        <v>-0.029517995874946</v>
      </c>
      <c r="BV10" s="15" t="n">
        <v>0.013136472827977</v>
      </c>
      <c r="BW10" s="15" t="n">
        <v>-0.027833805737641</v>
      </c>
      <c r="BX10" s="15" t="n">
        <v>0.010019233464527</v>
      </c>
      <c r="BY10" s="15" t="n">
        <v>0.017507270763075</v>
      </c>
      <c r="BZ10" s="15" t="n">
        <v>-0.014597710774391</v>
      </c>
      <c r="CA10" s="15" t="n">
        <v>0.022978602439791</v>
      </c>
      <c r="CB10" s="15" t="n">
        <v>-0.015841287589253</v>
      </c>
      <c r="CC10" s="15" t="n">
        <v>-0.013905972269919</v>
      </c>
      <c r="CD10" s="15" t="n">
        <v>-0.024157157867512</v>
      </c>
      <c r="CE10" s="15" t="n">
        <v>-0.050563414594385</v>
      </c>
      <c r="CF10" s="15" t="n">
        <v>-0.028760279267672</v>
      </c>
      <c r="CG10" s="15" t="n">
        <v>-0.033453704217421</v>
      </c>
      <c r="CH10" s="15" t="n">
        <v>0.009493225009404</v>
      </c>
      <c r="CI10" s="15" t="n">
        <v>0.014414021183159</v>
      </c>
    </row>
    <row r="11">
      <c r="A11" t="s">
        <v>112</v>
      </c>
      <c r="B11" t="s">
        <v>113</v>
      </c>
      <c r="C11" s="15"/>
      <c r="D11" s="15"/>
      <c r="E11" s="15"/>
      <c r="F11" s="15"/>
      <c r="G11" s="15" t="n">
        <v>0.004099150635482</v>
      </c>
      <c r="H11" s="15" t="n">
        <v>-0.024412969344022</v>
      </c>
      <c r="I11" s="15" t="n">
        <v>-0.0335552105222</v>
      </c>
      <c r="J11" s="15" t="n">
        <v>-0.000402178354742044</v>
      </c>
      <c r="K11" s="15" t="n">
        <v>-0.00891968458438597</v>
      </c>
      <c r="L11" s="15" t="n">
        <v>-0.010146277677708</v>
      </c>
      <c r="M11" s="15" t="n">
        <v>-0.00599996475111997</v>
      </c>
      <c r="N11" s="15" t="n">
        <v>-0.015018295653857</v>
      </c>
      <c r="O11" s="15" t="n">
        <v>-0.047358136773386</v>
      </c>
      <c r="P11" s="15" t="n">
        <v>-0.021330934723951</v>
      </c>
      <c r="Q11" s="15" t="n">
        <v>-0.00639820386543999</v>
      </c>
      <c r="R11" s="15" t="n">
        <v>0.033085276421154</v>
      </c>
      <c r="S11" s="15" t="n">
        <v>0.031365507390666</v>
      </c>
      <c r="T11" s="15" t="n">
        <v>0.060306516730247</v>
      </c>
      <c r="U11" s="15" t="n">
        <v>0.037388162476082</v>
      </c>
      <c r="V11" s="15" t="n">
        <v>-0.009856844531133</v>
      </c>
      <c r="W11" s="15" t="n">
        <v>0.028743535483982</v>
      </c>
      <c r="X11" s="15" t="n">
        <v>-0.031469623680792</v>
      </c>
      <c r="Y11" s="15" t="n">
        <v>-0.040412976266775</v>
      </c>
      <c r="Z11" s="15" t="n">
        <v>0.00426683368157199</v>
      </c>
      <c r="AA11" s="15" t="n">
        <v>-0.040051891948614</v>
      </c>
      <c r="AB11" s="15" t="n">
        <v>0.00531286517565899</v>
      </c>
      <c r="AC11" s="15" t="n">
        <v>0.00746262563794198</v>
      </c>
      <c r="AD11" s="15" t="n">
        <v>-0.011506328582716</v>
      </c>
      <c r="AE11" s="15" t="n">
        <v>0.00767442038718902</v>
      </c>
      <c r="AF11" s="15" t="n">
        <v>-0.013352711290109</v>
      </c>
      <c r="AG11" s="15" t="n">
        <v>-0.00724028844602898</v>
      </c>
      <c r="AH11" s="15" t="n">
        <v>0.00606767484565701</v>
      </c>
      <c r="AI11" s="15" t="n">
        <v>-0.016812224375488</v>
      </c>
      <c r="AJ11" s="15" t="n">
        <v>-0.00978723156838096</v>
      </c>
      <c r="AK11" s="15" t="n">
        <v>0.00521641500064202</v>
      </c>
      <c r="AL11" s="15" t="n">
        <v>-0.011283187440277</v>
      </c>
      <c r="AM11" s="15" t="n">
        <v>0.05928032607069</v>
      </c>
      <c r="AN11" s="15" t="n">
        <v>0.036348163165986</v>
      </c>
      <c r="AO11" s="15" t="n">
        <v>0.037902972761078</v>
      </c>
      <c r="AP11" s="15" t="n">
        <v>0.052512084723728</v>
      </c>
      <c r="AQ11" s="15" t="n">
        <v>-0.018497151783112</v>
      </c>
      <c r="AR11" s="15" t="n">
        <v>-0.00479516424402598</v>
      </c>
      <c r="AS11" s="15" t="n">
        <v>-0.010722160437534</v>
      </c>
      <c r="AT11" s="15" t="n">
        <v>-0.032442687289759</v>
      </c>
      <c r="AU11" s="15" t="n">
        <v>0.00685599370656698</v>
      </c>
      <c r="AV11" s="15" t="n">
        <v>0.00336158514643597</v>
      </c>
      <c r="AW11" s="15" t="n">
        <v>-0.00899610976174298</v>
      </c>
      <c r="AX11" s="15" t="n">
        <v>-0.010366599706721</v>
      </c>
      <c r="AY11" s="15" t="n">
        <v>0.00495500201993204</v>
      </c>
      <c r="AZ11" s="15" t="n">
        <v>0.057095252607028</v>
      </c>
      <c r="BA11" s="15" t="n">
        <v>0.05889302471382</v>
      </c>
      <c r="BB11" s="15" t="n">
        <v>0.039922770555788</v>
      </c>
      <c r="BC11" s="15" t="n">
        <v>0.030599937752479</v>
      </c>
      <c r="BD11" s="15" t="n">
        <v>-0.00734383198063704</v>
      </c>
      <c r="BE11" s="15" t="n">
        <v>-0.00439131396576603</v>
      </c>
      <c r="BF11" s="15" t="n">
        <v>0.026102869761075</v>
      </c>
      <c r="BG11" s="15" t="n">
        <v>0.00715578015199297</v>
      </c>
      <c r="BH11" s="15" t="n">
        <v>-0.01133593322201</v>
      </c>
      <c r="BI11" s="15" t="n">
        <v>-0.02056665942366</v>
      </c>
      <c r="BJ11" s="15" t="n">
        <v>-0.021501174740512</v>
      </c>
      <c r="BK11" s="15" t="n">
        <v>-0.015648253533078</v>
      </c>
      <c r="BL11" s="15"/>
      <c r="BM11" s="15" t="n">
        <v>0.075874083484705</v>
      </c>
      <c r="BN11" s="15" t="n">
        <v>0.022826492305558</v>
      </c>
      <c r="BO11" s="15" t="n">
        <v>-0.012678566484222</v>
      </c>
      <c r="BP11" s="15" t="n">
        <v>0.00104564383432998</v>
      </c>
      <c r="BQ11" s="15" t="n">
        <v>-0.073670915212815</v>
      </c>
      <c r="BR11" s="15" t="n">
        <v>-0.034051702797251</v>
      </c>
      <c r="BS11" s="15" t="n">
        <v>-0.015301006260401</v>
      </c>
      <c r="BT11" s="15" t="n">
        <v>-0.00376071034044301</v>
      </c>
      <c r="BU11" s="15" t="n">
        <v>0.017752905758123</v>
      </c>
      <c r="BV11" s="15" t="n">
        <v>0.02418870710987</v>
      </c>
      <c r="BW11" s="15" t="n">
        <v>0.030893405139091</v>
      </c>
      <c r="BX11" s="15" t="n">
        <v>-0.016986115589514</v>
      </c>
      <c r="BY11" s="15" t="n">
        <v>-0.039541174559231</v>
      </c>
      <c r="BZ11" s="15" t="n">
        <v>-0.057857045104075</v>
      </c>
      <c r="CA11" s="15" t="n">
        <v>-0.073769472995803</v>
      </c>
      <c r="CB11" s="15" t="n">
        <v>-0.053806652053784</v>
      </c>
      <c r="CC11" s="15" t="n">
        <v>-0.014296167524651</v>
      </c>
      <c r="CD11" s="15" t="n">
        <v>-0.016897024164841</v>
      </c>
      <c r="CE11" s="15" t="n">
        <v>-0.00617131470737498</v>
      </c>
      <c r="CF11" s="15" t="n">
        <v>0.011863818479104</v>
      </c>
      <c r="CG11" s="15" t="n">
        <v>-0.01732400312195</v>
      </c>
      <c r="CH11" s="15" t="n">
        <v>0.00490335107274104</v>
      </c>
      <c r="CI11" s="15" t="n">
        <v>0.00954481029368298</v>
      </c>
    </row>
    <row r="12">
      <c r="A12" t="s">
        <v>114</v>
      </c>
      <c r="B12" t="s">
        <v>115</v>
      </c>
      <c r="C12" s="15"/>
      <c r="D12" s="15"/>
      <c r="E12" s="15"/>
      <c r="F12" s="15"/>
      <c r="G12" s="15" t="n">
        <v>0.000511596594024999</v>
      </c>
      <c r="H12" s="15" t="n">
        <v>-0.048681915557679</v>
      </c>
      <c r="I12" s="15" t="n">
        <v>-0.020309291500028</v>
      </c>
      <c r="J12" s="15" t="n">
        <v>-0.00433904594059803</v>
      </c>
      <c r="K12" s="15" t="n">
        <v>0.004817899682378</v>
      </c>
      <c r="L12" s="15" t="n">
        <v>0.020333710162325</v>
      </c>
      <c r="M12" s="15" t="n">
        <v>0.015437354139716</v>
      </c>
      <c r="N12" s="15" t="n">
        <v>0.004677292026456</v>
      </c>
      <c r="O12" s="15" t="n">
        <v>-0.00550210869413204</v>
      </c>
      <c r="P12" s="15" t="n">
        <v>-0.015247973749362</v>
      </c>
      <c r="Q12" s="15" t="n">
        <v>0.030011732627286</v>
      </c>
      <c r="R12" s="15" t="n">
        <v>0.039120713788379</v>
      </c>
      <c r="S12" s="15" t="n">
        <v>0.051115668604596</v>
      </c>
      <c r="T12" s="15" t="n">
        <v>0.093574993940089</v>
      </c>
      <c r="U12" s="15" t="n">
        <v>0.069785412251047</v>
      </c>
      <c r="V12" s="15" t="n">
        <v>0.051420754178006</v>
      </c>
      <c r="W12" s="15" t="n">
        <v>0.056880623222937</v>
      </c>
      <c r="X12" s="15" t="n">
        <v>0.034566803535392</v>
      </c>
      <c r="Y12" s="15" t="n">
        <v>0.00191491014376699</v>
      </c>
      <c r="Z12" s="15" t="n">
        <v>0.012333576732821</v>
      </c>
      <c r="AA12" s="15" t="n">
        <v>-0.041211411272938</v>
      </c>
      <c r="AB12" s="15" t="n">
        <v>-0.070533904530198</v>
      </c>
      <c r="AC12" s="15" t="n">
        <v>-0.06625945278007</v>
      </c>
      <c r="AD12" s="15" t="n">
        <v>-0.057832983451663</v>
      </c>
      <c r="AE12" s="15" t="n">
        <v>0.014263221185255</v>
      </c>
      <c r="AF12" s="15" t="n">
        <v>0.040939444503435</v>
      </c>
      <c r="AG12" s="15" t="n">
        <v>0.011569813924328</v>
      </c>
      <c r="AH12" s="15" t="n">
        <v>0.032353126557934</v>
      </c>
      <c r="AI12" s="15" t="n">
        <v>-0.019466418999121</v>
      </c>
      <c r="AJ12" s="15" t="n">
        <v>-0.048189721194846</v>
      </c>
      <c r="AK12" s="15" t="n">
        <v>-0.00564029692375501</v>
      </c>
      <c r="AL12" s="15" t="n">
        <v>-0.030178088914859</v>
      </c>
      <c r="AM12" s="15" t="n">
        <v>0.00754056086336802</v>
      </c>
      <c r="AN12" s="15" t="n">
        <v>0.013371152758374</v>
      </c>
      <c r="AO12" s="15" t="n">
        <v>0.00254550511503704</v>
      </c>
      <c r="AP12" s="15" t="n">
        <v>0.00887898453531205</v>
      </c>
      <c r="AQ12" s="15" t="n">
        <v>-0.015037148755916</v>
      </c>
      <c r="AR12" s="15" t="n">
        <v>-0.011482492280394</v>
      </c>
      <c r="AS12" s="15" t="n">
        <v>0.00865647708918799</v>
      </c>
      <c r="AT12" s="15" t="n">
        <v>-0.00810535327023104</v>
      </c>
      <c r="AU12" s="15" t="n">
        <v>-0.00654990540865402</v>
      </c>
      <c r="AV12" s="15" t="n">
        <v>0.02406013498534</v>
      </c>
      <c r="AW12" s="15" t="n">
        <v>-0.02052240810109</v>
      </c>
      <c r="AX12" s="15" t="n">
        <v>0.003817788866881</v>
      </c>
      <c r="AY12" s="15" t="n">
        <v>-0.020289684219319</v>
      </c>
      <c r="AZ12" s="15" t="n">
        <v>-0.00735711281199397</v>
      </c>
      <c r="BA12" s="15" t="n">
        <v>0.028689951435832</v>
      </c>
      <c r="BB12" s="15" t="n">
        <v>-0.00463618835251101</v>
      </c>
      <c r="BC12" s="15" t="n">
        <v>0.012969465725269</v>
      </c>
      <c r="BD12" s="15" t="n">
        <v>-0.023113837927508</v>
      </c>
      <c r="BE12" s="15" t="n">
        <v>-0.01625926378466</v>
      </c>
      <c r="BF12" s="15" t="n">
        <v>0.000664471434854041</v>
      </c>
      <c r="BG12" s="15" t="n">
        <v>0.001854006220188</v>
      </c>
      <c r="BH12" s="15" t="n">
        <v>-0.00645749211843699</v>
      </c>
      <c r="BI12" s="15" t="n">
        <v>-0.023652697668473</v>
      </c>
      <c r="BJ12" s="15" t="n">
        <v>-0.028789067244634</v>
      </c>
      <c r="BK12" s="15" t="n">
        <v>-0.036967334559329</v>
      </c>
      <c r="BL12" s="15"/>
      <c r="BM12" s="15" t="n">
        <v>0.048570559921321</v>
      </c>
      <c r="BN12" s="15" t="n">
        <v>0.033389729848498</v>
      </c>
      <c r="BO12" s="15" t="n">
        <v>0.010359214465818</v>
      </c>
      <c r="BP12" s="15" t="n">
        <v>0.023496337862795</v>
      </c>
      <c r="BQ12" s="15" t="n">
        <v>-0.04061093792087</v>
      </c>
      <c r="BR12" s="15" t="n">
        <v>-0.020637537595449</v>
      </c>
      <c r="BS12" s="15" t="n">
        <v>0.010095427046535</v>
      </c>
      <c r="BT12" s="15" t="n">
        <v>-0.019680170575239</v>
      </c>
      <c r="BU12" s="15" t="n">
        <v>-0.025954865439166</v>
      </c>
      <c r="BV12" s="15" t="n">
        <v>-0.046446963456021</v>
      </c>
      <c r="BW12" s="15" t="n">
        <v>-0.00548240112715603</v>
      </c>
      <c r="BX12" s="15" t="n">
        <v>-0.016100428524005</v>
      </c>
      <c r="BY12" s="15" t="n">
        <v>0.013187247522886</v>
      </c>
      <c r="BZ12" s="15" t="n">
        <v>0.023745770005914</v>
      </c>
      <c r="CA12" s="15" t="n">
        <v>-0.019407411612648</v>
      </c>
      <c r="CB12" s="15" t="n">
        <v>-0.00265862601606698</v>
      </c>
      <c r="CC12" s="15" t="n">
        <v>-0.018541142858527</v>
      </c>
      <c r="CD12" s="15" t="n">
        <v>-0.00170789517266601</v>
      </c>
      <c r="CE12" s="15" t="n">
        <v>-0.015502436392042</v>
      </c>
      <c r="CF12" s="15" t="n">
        <v>-0.016276358710619</v>
      </c>
      <c r="CG12" s="15" t="n">
        <v>0.00459378757853102</v>
      </c>
      <c r="CH12" s="15" t="n">
        <v>0.00599191908750502</v>
      </c>
      <c r="CI12" s="15" t="n">
        <v>-0.006226529139081</v>
      </c>
    </row>
    <row r="13">
      <c r="A13" t="s">
        <v>116</v>
      </c>
      <c r="B13" t="s">
        <v>117</v>
      </c>
      <c r="C13" s="15"/>
      <c r="D13" s="15"/>
      <c r="E13" s="15"/>
      <c r="F13" s="15"/>
      <c r="G13" s="15" t="n">
        <v>-0.00388853602408198</v>
      </c>
      <c r="H13" s="15" t="n">
        <v>-0.046904087544128</v>
      </c>
      <c r="I13" s="15" t="n">
        <v>-0.014844600162638</v>
      </c>
      <c r="J13" s="15" t="n">
        <v>-0.005711057063775</v>
      </c>
      <c r="K13" s="15" t="n">
        <v>0.013874009094387</v>
      </c>
      <c r="L13" s="15" t="n">
        <v>0.032239426493277</v>
      </c>
      <c r="M13" s="15" t="n">
        <v>0.019046839500194</v>
      </c>
      <c r="N13" s="15" t="n">
        <v>-0.026939211277832</v>
      </c>
      <c r="O13" s="15" t="n">
        <v>-0.041165764445571</v>
      </c>
      <c r="P13" s="15" t="n">
        <v>-0.015039377557691</v>
      </c>
      <c r="Q13" s="15" t="n">
        <v>-0.031682585856763</v>
      </c>
      <c r="R13" s="15" t="n">
        <v>0.010938434050907</v>
      </c>
      <c r="S13" s="15" t="n">
        <v>0.00662393270245798</v>
      </c>
      <c r="T13" s="15" t="n">
        <v>0.042276267656666</v>
      </c>
      <c r="U13" s="15" t="n">
        <v>0.058474137423856</v>
      </c>
      <c r="V13" s="15" t="n">
        <v>0.048599676983666</v>
      </c>
      <c r="W13" s="15" t="n">
        <v>0.038083855766924</v>
      </c>
      <c r="X13" s="15" t="n">
        <v>-0.006620539302156</v>
      </c>
      <c r="Y13" s="15" t="n">
        <v>-0.016170179243432</v>
      </c>
      <c r="Z13" s="15" t="n">
        <v>-0.00474138145505204</v>
      </c>
      <c r="AA13" s="15" t="n">
        <v>0.017679182003622</v>
      </c>
      <c r="AB13" s="15" t="n">
        <v>0.010354908726478</v>
      </c>
      <c r="AC13" s="15" t="n">
        <v>-0.00902834683451301</v>
      </c>
      <c r="AD13" s="15" t="n">
        <v>-0.000784086155489971</v>
      </c>
      <c r="AE13" s="15" t="n">
        <v>-0.00664443037829604</v>
      </c>
      <c r="AF13" s="15" t="n">
        <v>-0.01077296561953</v>
      </c>
      <c r="AG13" s="15" t="n">
        <v>0.028436144996598</v>
      </c>
      <c r="AH13" s="15" t="n">
        <v>0.016464157165298</v>
      </c>
      <c r="AI13" s="15" t="n">
        <v>0.00622899904848101</v>
      </c>
      <c r="AJ13" s="15" t="n">
        <v>0.041948451216271</v>
      </c>
      <c r="AK13" s="15" t="n">
        <v>0.028175460623436</v>
      </c>
      <c r="AL13" s="15" t="n">
        <v>0.00251662240674699</v>
      </c>
      <c r="AM13" s="15" t="n">
        <v>0.014437305546</v>
      </c>
      <c r="AN13" s="15" t="n">
        <v>-0.012962462482423</v>
      </c>
      <c r="AO13" s="15" t="n">
        <v>-0.020556417400788</v>
      </c>
      <c r="AP13" s="15" t="n">
        <v>0.02257891483634</v>
      </c>
      <c r="AQ13" s="15" t="n">
        <v>0.018795647100854</v>
      </c>
      <c r="AR13" s="15" t="n">
        <v>0.022035251235334</v>
      </c>
      <c r="AS13" s="15" t="n">
        <v>0.028252856154503</v>
      </c>
      <c r="AT13" s="15" t="n">
        <v>0.019439950506651</v>
      </c>
      <c r="AU13" s="15" t="n">
        <v>0.012275053867978</v>
      </c>
      <c r="AV13" s="15" t="n">
        <v>0.017452713630355</v>
      </c>
      <c r="AW13" s="15" t="n">
        <v>-0.013173581019351</v>
      </c>
      <c r="AX13" s="15" t="n">
        <v>-0.030571717823095</v>
      </c>
      <c r="AY13" s="15" t="n">
        <v>-0.011556800277755</v>
      </c>
      <c r="AZ13" s="15" t="n">
        <v>0.025162044920496</v>
      </c>
      <c r="BA13" s="15" t="n">
        <v>0.026214217228996</v>
      </c>
      <c r="BB13" s="15" t="n">
        <v>0.00593594951026599</v>
      </c>
      <c r="BC13" s="15" t="n">
        <v>-0.00464535306196301</v>
      </c>
      <c r="BD13" s="15" t="n">
        <v>-0.051236297770533</v>
      </c>
      <c r="BE13" s="15" t="n">
        <v>-0.027693815216265</v>
      </c>
      <c r="BF13" s="15" t="n">
        <v>-0.015647600876318</v>
      </c>
      <c r="BG13" s="15" t="n">
        <v>-0.014072089934429</v>
      </c>
      <c r="BH13" s="15" t="n">
        <v>0.00719570457191898</v>
      </c>
      <c r="BI13" s="15" t="n">
        <v>0.012884245562839</v>
      </c>
      <c r="BJ13" s="15" t="n">
        <v>0.000680343621141</v>
      </c>
      <c r="BK13" s="15" t="n">
        <v>0.011076339709667</v>
      </c>
      <c r="BL13" s="15"/>
      <c r="BM13" s="15" t="n">
        <v>0.088475677093775</v>
      </c>
      <c r="BN13" s="15" t="n">
        <v>0.055297779623625</v>
      </c>
      <c r="BO13" s="15" t="n">
        <v>0.010263097101195</v>
      </c>
      <c r="BP13" s="15" t="n">
        <v>-0.012116148143126</v>
      </c>
      <c r="BQ13" s="15" t="n">
        <v>-0.121751979250248</v>
      </c>
      <c r="BR13" s="15" t="n">
        <v>-0.06432470512076</v>
      </c>
      <c r="BS13" s="15" t="n">
        <v>-0.029873092697737</v>
      </c>
      <c r="BT13" s="15" t="n">
        <v>-0.021500632415678</v>
      </c>
      <c r="BU13" s="15" t="n">
        <v>0.023889147102735</v>
      </c>
      <c r="BV13" s="15" t="n">
        <v>0.029857948478185</v>
      </c>
      <c r="BW13" s="15" t="n">
        <v>0.00149597831971304</v>
      </c>
      <c r="BX13" s="15" t="n">
        <v>0.040702326289289</v>
      </c>
      <c r="BY13" s="15" t="n">
        <v>-0.019950447907771</v>
      </c>
      <c r="BZ13" s="15" t="n">
        <v>-0.025358866619705</v>
      </c>
      <c r="CA13" s="15" t="n">
        <v>-0.029058340562707</v>
      </c>
      <c r="CB13" s="15" t="n">
        <v>-0.037649784497748</v>
      </c>
      <c r="CC13" s="15" t="n">
        <v>-0.029589356382756</v>
      </c>
      <c r="CD13" s="15" t="n">
        <v>-0.023177012241565</v>
      </c>
      <c r="CE13" s="15" t="n">
        <v>-0.025288082733986</v>
      </c>
      <c r="CF13" s="15" t="n">
        <v>-0.021884647547467</v>
      </c>
      <c r="CG13" s="15" t="n">
        <v>-0.028813060299687</v>
      </c>
      <c r="CH13" s="15" t="n">
        <v>-0.053156866320031</v>
      </c>
      <c r="CI13" s="15" t="n">
        <v>-0.000937225293354993</v>
      </c>
    </row>
    <row r="14">
      <c r="A14" t="s">
        <v>118</v>
      </c>
      <c r="B14" t="s">
        <v>119</v>
      </c>
      <c r="C14" s="15"/>
      <c r="D14" s="15"/>
      <c r="E14" s="15"/>
      <c r="F14" s="15"/>
      <c r="G14" s="15" t="n">
        <v>-0.00498851346705897</v>
      </c>
      <c r="H14" s="15" t="n">
        <v>-0.00729571932796091</v>
      </c>
      <c r="I14" s="15" t="n">
        <v>-0.009508181662785</v>
      </c>
      <c r="J14" s="15" t="n">
        <v>0.00161225479234806</v>
      </c>
      <c r="K14" s="15" t="n">
        <v>0.014456763792151</v>
      </c>
      <c r="L14" s="15" t="n">
        <v>-0.045445031247298</v>
      </c>
      <c r="M14" s="15" t="n">
        <v>-0.00290406047853398</v>
      </c>
      <c r="N14" s="15" t="n">
        <v>-0.0302388205796891</v>
      </c>
      <c r="O14" s="15" t="n">
        <v>-0.039510663608835</v>
      </c>
      <c r="P14" s="15" t="n">
        <v>0.025251761966008</v>
      </c>
      <c r="Q14" s="15" t="n">
        <v>-0.00694231553122104</v>
      </c>
      <c r="R14" s="15" t="n">
        <v>0.018884503548099</v>
      </c>
      <c r="S14" s="15" t="n">
        <v>-0.000291808640815017</v>
      </c>
      <c r="T14" s="15" t="n">
        <v>-0.013110468268094</v>
      </c>
      <c r="U14" s="15" t="n">
        <v>0.000547935975032998</v>
      </c>
      <c r="V14" s="15" t="n">
        <v>-0.00742288228669497</v>
      </c>
      <c r="W14" s="15" t="n">
        <v>0.01307813370996</v>
      </c>
      <c r="X14" s="15" t="n">
        <v>0.018922604560856</v>
      </c>
      <c r="Y14" s="15" t="n">
        <v>0.00344246187003405</v>
      </c>
      <c r="Z14" s="15" t="n">
        <v>0.020201688989882</v>
      </c>
      <c r="AA14" s="15" t="n">
        <v>-0.025269010460222</v>
      </c>
      <c r="AB14" s="15" t="n">
        <v>-0.015903586678554</v>
      </c>
      <c r="AC14" s="15" t="n">
        <v>-0.004572197433511</v>
      </c>
      <c r="AD14" s="15" t="n">
        <v>-0.0131238995592089</v>
      </c>
      <c r="AE14" s="15" t="n">
        <v>0.03714879572534</v>
      </c>
      <c r="AF14" s="15" t="n">
        <v>0.026871746510458</v>
      </c>
      <c r="AG14" s="15" t="n">
        <v>0.0273211017795919</v>
      </c>
      <c r="AH14" s="15" t="n">
        <v>0.0255024210547179</v>
      </c>
      <c r="AI14" s="15" t="n">
        <v>0.008942329531611</v>
      </c>
      <c r="AJ14" s="15" t="n">
        <v>0.022459596158284</v>
      </c>
      <c r="AK14" s="15" t="n">
        <v>0.0011329860265471</v>
      </c>
      <c r="AL14" s="15" t="n">
        <v>0.011174062617708</v>
      </c>
      <c r="AM14" s="15" t="n">
        <v>0.0262959657726181</v>
      </c>
      <c r="AN14" s="15" t="n">
        <v>0.011360938158936</v>
      </c>
      <c r="AO14" s="15" t="n">
        <v>0.031401501533359</v>
      </c>
      <c r="AP14" s="15" t="n">
        <v>0.021265164651167</v>
      </c>
      <c r="AQ14" s="15" t="n">
        <v>-0.00579789474815307</v>
      </c>
      <c r="AR14" s="15" t="n">
        <v>0.00146928652441702</v>
      </c>
      <c r="AS14" s="15" t="n">
        <v>-0.00297010016944799</v>
      </c>
      <c r="AT14" s="15" t="n">
        <v>-0.009490532025349</v>
      </c>
      <c r="AU14" s="15" t="n">
        <v>-0.0131233725632249</v>
      </c>
      <c r="AV14" s="15" t="n">
        <v>-0.02001320023855</v>
      </c>
      <c r="AW14" s="15" t="n">
        <v>-0.0229930247257051</v>
      </c>
      <c r="AX14" s="15" t="n">
        <v>-0.00487007349030999</v>
      </c>
      <c r="AY14" s="15" t="n">
        <v>0.025768876518819</v>
      </c>
      <c r="AZ14" s="15" t="n">
        <v>0.0298426949048199</v>
      </c>
      <c r="BA14" s="15" t="n">
        <v>0.0557858323220111</v>
      </c>
      <c r="BB14" s="15" t="n">
        <v>0.037396156235472</v>
      </c>
      <c r="BC14" s="15" t="n">
        <v>0.003022932040328</v>
      </c>
      <c r="BD14" s="15" t="n">
        <v>0.00230717855683904</v>
      </c>
      <c r="BE14" s="15" t="n">
        <v>-0.035893507829823</v>
      </c>
      <c r="BF14" s="15" t="n">
        <v>-0.02031973054892</v>
      </c>
      <c r="BG14" s="15" t="n">
        <v>-0.00652203171930199</v>
      </c>
      <c r="BH14" s="15" t="n">
        <v>-0.016522264389828</v>
      </c>
      <c r="BI14" s="15" t="n">
        <v>0.0142420784869051</v>
      </c>
      <c r="BJ14" s="15" t="n">
        <v>-0.042534616396786</v>
      </c>
      <c r="BK14" s="15" t="n">
        <v>-0.0143697281599391</v>
      </c>
      <c r="BL14" s="15"/>
      <c r="BM14" s="15" t="n">
        <v>0.00611369127236294</v>
      </c>
      <c r="BN14" s="15" t="n">
        <v>0.00903346320024001</v>
      </c>
      <c r="BO14" s="15" t="n">
        <v>-0.0345826470281779</v>
      </c>
      <c r="BP14" s="15" t="n">
        <v>-0.026172631789164</v>
      </c>
      <c r="BQ14" s="15" t="n">
        <v>-0.044164369480825</v>
      </c>
      <c r="BR14" s="15" t="n">
        <v>0.014598888266168</v>
      </c>
      <c r="BS14" s="15" t="n">
        <v>0.014906334137026</v>
      </c>
      <c r="BT14" s="15" t="n">
        <v>0.0200888132017341</v>
      </c>
      <c r="BU14" s="15" t="n">
        <v>0.0296058641891881</v>
      </c>
      <c r="BV14" s="15" t="n">
        <v>-0.00600363260117898</v>
      </c>
      <c r="BW14" s="15" t="n">
        <v>0.015564377452758</v>
      </c>
      <c r="BX14" s="15" t="n">
        <v>-0.00310675112869307</v>
      </c>
      <c r="BY14" s="15" t="n">
        <v>-0.041376445024913</v>
      </c>
      <c r="BZ14" s="15" t="n">
        <v>-0.0502306876351539</v>
      </c>
      <c r="CA14" s="15" t="n">
        <v>-0.035731649276295</v>
      </c>
      <c r="CB14" s="15" t="n">
        <v>-0.037659200705677</v>
      </c>
      <c r="CC14" s="15" t="n">
        <v>-0.026077146798907</v>
      </c>
      <c r="CD14" s="15" t="n">
        <v>-0.00829964389456606</v>
      </c>
      <c r="CE14" s="15" t="n">
        <v>-0.04362467110583</v>
      </c>
      <c r="CF14" s="15" t="n">
        <v>0.00156543090894301</v>
      </c>
      <c r="CG14" s="15" t="n">
        <v>-0.012197170016894</v>
      </c>
      <c r="CH14" s="15" t="n">
        <v>-0.0262559833528669</v>
      </c>
      <c r="CI14" s="15" t="n">
        <v>0.016903046980783</v>
      </c>
    </row>
    <row r="15">
      <c r="A15" t="s">
        <v>120</v>
      </c>
      <c r="B15" t="s">
        <v>121</v>
      </c>
      <c r="C15" s="15"/>
      <c r="D15" s="15"/>
      <c r="E15" s="15"/>
      <c r="F15" s="15"/>
      <c r="G15" s="15" t="n">
        <v>-0.034927600400906</v>
      </c>
      <c r="H15" s="15" t="n">
        <v>-0.077168899045747</v>
      </c>
      <c r="I15" s="15" t="n">
        <v>-0.031317314867294</v>
      </c>
      <c r="J15" s="15" t="n">
        <v>-0.023650571229587</v>
      </c>
      <c r="K15" s="15" t="n">
        <v>0.011694929238181</v>
      </c>
      <c r="L15" s="15" t="n">
        <v>0.034034593585712</v>
      </c>
      <c r="M15" s="15" t="n">
        <v>-0.00209574634936399</v>
      </c>
      <c r="N15" s="15" t="n">
        <v>-0.00584463104166902</v>
      </c>
      <c r="O15" s="15" t="n">
        <v>-0.018077764203783</v>
      </c>
      <c r="P15" s="15" t="n">
        <v>0.00612888187819999</v>
      </c>
      <c r="Q15" s="15" t="n">
        <v>0.036609659922285</v>
      </c>
      <c r="R15" s="15" t="n">
        <v>0.093755177644691</v>
      </c>
      <c r="S15" s="15" t="n">
        <v>0.126173824750791</v>
      </c>
      <c r="T15" s="15" t="n">
        <v>0.126900893849686</v>
      </c>
      <c r="U15" s="15" t="n">
        <v>0.097015348081265</v>
      </c>
      <c r="V15" s="15" t="n">
        <v>0.033463269373429</v>
      </c>
      <c r="W15" s="15" t="n">
        <v>0.025519075211304</v>
      </c>
      <c r="X15" s="15" t="n">
        <v>-0.0237158357123921</v>
      </c>
      <c r="Y15" s="15" t="n">
        <v>-0.013264923067878</v>
      </c>
      <c r="Z15" s="15" t="n">
        <v>0.048797816612615</v>
      </c>
      <c r="AA15" s="15" t="n">
        <v>0.00768196655669401</v>
      </c>
      <c r="AB15" s="15" t="n">
        <v>0.054925570063442</v>
      </c>
      <c r="AC15" s="15" t="n">
        <v>0.042399921767046</v>
      </c>
      <c r="AD15" s="15" t="n">
        <v>0.00486609612915201</v>
      </c>
      <c r="AE15" s="15" t="n">
        <v>0.039166541169459</v>
      </c>
      <c r="AF15" s="15" t="n">
        <v>-0.016465271579205</v>
      </c>
      <c r="AG15" s="15" t="n">
        <v>-0.00508956052436299</v>
      </c>
      <c r="AH15" s="15" t="n">
        <v>-0.025708810068539</v>
      </c>
      <c r="AI15" s="15" t="n">
        <v>-0.049938980140837</v>
      </c>
      <c r="AJ15" s="15" t="n">
        <v>-0.021591009963484</v>
      </c>
      <c r="AK15" s="15" t="n">
        <v>-0.041201363911901</v>
      </c>
      <c r="AL15" s="15" t="n">
        <v>-0.036161875269647</v>
      </c>
      <c r="AM15" s="15" t="n">
        <v>-0.00342052620118</v>
      </c>
      <c r="AN15" s="15" t="n">
        <v>-0.040428449276369</v>
      </c>
      <c r="AO15" s="15" t="n">
        <v>-0.021288894256343</v>
      </c>
      <c r="AP15" s="15" t="n">
        <v>-0.01373799235865</v>
      </c>
      <c r="AQ15" s="15" t="n">
        <v>-0.037779756082802</v>
      </c>
      <c r="AR15" s="15" t="n">
        <v>-0.015208417402962</v>
      </c>
      <c r="AS15" s="15" t="n">
        <v>-0.016004978414842</v>
      </c>
      <c r="AT15" s="15" t="n">
        <v>-0.025708564398647</v>
      </c>
      <c r="AU15" s="15" t="n">
        <v>-0.015609745010466</v>
      </c>
      <c r="AV15" s="15" t="n">
        <v>-0.030000828821338</v>
      </c>
      <c r="AW15" s="15" t="n">
        <v>-0.040814945856393</v>
      </c>
      <c r="AX15" s="15" t="n">
        <v>-0.039359795097194</v>
      </c>
      <c r="AY15" s="15" t="n">
        <v>-0.045470978575491</v>
      </c>
      <c r="AZ15" s="15" t="n">
        <v>0.030354888842904</v>
      </c>
      <c r="BA15" s="15" t="n">
        <v>0.034717513991187</v>
      </c>
      <c r="BB15" s="15" t="n">
        <v>0.028139530727716</v>
      </c>
      <c r="BC15" s="15" t="n">
        <v>0.025627569622714</v>
      </c>
      <c r="BD15" s="15" t="n">
        <v>0.00242187238486602</v>
      </c>
      <c r="BE15" s="15" t="n">
        <v>-0.02334237046156</v>
      </c>
      <c r="BF15" s="15" t="n">
        <v>0.01204627825993</v>
      </c>
      <c r="BG15" s="15" t="n">
        <v>0.00591303452248698</v>
      </c>
      <c r="BH15" s="15" t="n">
        <v>-0.00386808322695797</v>
      </c>
      <c r="BI15" s="15" t="n">
        <v>0.01546964420075</v>
      </c>
      <c r="BJ15" s="15" t="n">
        <v>-0.021252686443583</v>
      </c>
      <c r="BK15" s="15" t="n">
        <v>-0.022915393836429</v>
      </c>
      <c r="BL15" s="15"/>
      <c r="BM15" s="15" t="n">
        <v>0.028244034083242</v>
      </c>
      <c r="BN15" s="15" t="n">
        <v>0.044821671017646</v>
      </c>
      <c r="BO15" s="15" t="n">
        <v>0.032034178757614</v>
      </c>
      <c r="BP15" s="15" t="n">
        <v>0.0114897457234</v>
      </c>
      <c r="BQ15" s="15" t="n">
        <v>-0.011544473988756</v>
      </c>
      <c r="BR15" s="15" t="n">
        <v>-0.031415088513477</v>
      </c>
      <c r="BS15" s="15" t="n">
        <v>-0.017713154374029</v>
      </c>
      <c r="BT15" s="15" t="n">
        <v>-0.019827036035226</v>
      </c>
      <c r="BU15" s="15" t="n">
        <v>-0.041510305315427</v>
      </c>
      <c r="BV15" s="15" t="n">
        <v>-0.039165697606626</v>
      </c>
      <c r="BW15" s="15" t="n">
        <v>0.010812955294621</v>
      </c>
      <c r="BX15" s="15" t="n">
        <v>-0.00607652424338301</v>
      </c>
      <c r="BY15" s="15" t="n">
        <v>0.00733627837492401</v>
      </c>
      <c r="BZ15" s="15" t="n">
        <v>0.003252198534197</v>
      </c>
      <c r="CA15" s="15" t="n">
        <v>-0.034431026432715</v>
      </c>
      <c r="CB15" s="15" t="n">
        <v>-0.022581808363865</v>
      </c>
      <c r="CC15" s="15" t="n">
        <v>-0.027069971385991</v>
      </c>
      <c r="CD15" s="15" t="n">
        <v>-0.014970343783561</v>
      </c>
      <c r="CE15" s="15" t="n">
        <v>-0.013543266491267</v>
      </c>
      <c r="CF15" s="15" t="n">
        <v>-0.015152785782185</v>
      </c>
      <c r="CG15" s="15" t="n">
        <v>0.00831270681518101</v>
      </c>
      <c r="CH15" s="15" t="n">
        <v>-0.007186897744594</v>
      </c>
      <c r="CI15" s="15" t="n">
        <v>-0.006875469594671</v>
      </c>
    </row>
    <row r="16">
      <c r="A16" t="s">
        <v>122</v>
      </c>
      <c r="B16" t="s">
        <v>123</v>
      </c>
      <c r="C16" s="15"/>
      <c r="D16" s="15"/>
      <c r="E16" s="15"/>
      <c r="F16" s="15"/>
      <c r="G16" s="15" t="n">
        <v>-0.015692827575831</v>
      </c>
      <c r="H16" s="15" t="n">
        <v>-0.023504771449206</v>
      </c>
      <c r="I16" s="15" t="n">
        <v>-0.016885547123565</v>
      </c>
      <c r="J16" s="15" t="n">
        <v>0.018142669393347</v>
      </c>
      <c r="K16" s="15" t="n">
        <v>0.011863883474547</v>
      </c>
      <c r="L16" s="15" t="n">
        <v>-0.004250852249365</v>
      </c>
      <c r="M16" s="15" t="n">
        <v>-0.004977389021252</v>
      </c>
      <c r="N16" s="15" t="n">
        <v>-0.001263744551222</v>
      </c>
      <c r="O16" s="15" t="n">
        <v>-0.012775928905382</v>
      </c>
      <c r="P16" s="15" t="n">
        <v>0.014820921824321</v>
      </c>
      <c r="Q16" s="15" t="n">
        <v>0.038732240072955</v>
      </c>
      <c r="R16" s="15" t="n">
        <v>0.046499187624168</v>
      </c>
      <c r="S16" s="15" t="n">
        <v>0.072672867219238</v>
      </c>
      <c r="T16" s="15" t="n">
        <v>0.064373276333647</v>
      </c>
      <c r="U16" s="15" t="n">
        <v>0.035362623520237</v>
      </c>
      <c r="V16" s="15" t="n">
        <v>0.036911654652096</v>
      </c>
      <c r="W16" s="15" t="n">
        <v>-0.00974454330601399</v>
      </c>
      <c r="X16" s="15" t="n">
        <v>0.014474151052129</v>
      </c>
      <c r="Y16" s="15" t="n">
        <v>-0.00216260842377902</v>
      </c>
      <c r="Z16" s="15" t="n">
        <v>0.024065391305424</v>
      </c>
      <c r="AA16" s="15" t="n">
        <v>0.023248388893606</v>
      </c>
      <c r="AB16" s="15" t="n">
        <v>0.00403231898527001</v>
      </c>
      <c r="AC16" s="15" t="n">
        <v>0.00306918017624302</v>
      </c>
      <c r="AD16" s="15" t="n">
        <v>-0.044936602739184</v>
      </c>
      <c r="AE16" s="15" t="n">
        <v>0.01994033923797</v>
      </c>
      <c r="AF16" s="15" t="n">
        <v>0.020240680482598</v>
      </c>
      <c r="AG16" s="15" t="n">
        <v>0.040744154810097</v>
      </c>
      <c r="AH16" s="15" t="n">
        <v>0.028790282759383</v>
      </c>
      <c r="AI16" s="15" t="n">
        <v>0.00226763246168404</v>
      </c>
      <c r="AJ16" s="15" t="n">
        <v>0.00432694332582295</v>
      </c>
      <c r="AK16" s="15" t="n">
        <v>0.00740624265593104</v>
      </c>
      <c r="AL16" s="15" t="n">
        <v>0.00601353788339698</v>
      </c>
      <c r="AM16" s="15" t="n">
        <v>0.017204666168827</v>
      </c>
      <c r="AN16" s="15" t="n">
        <v>0.011909059497482</v>
      </c>
      <c r="AO16" s="15" t="n">
        <v>0.011250100867914</v>
      </c>
      <c r="AP16" s="15" t="n">
        <v>0.064363697725824</v>
      </c>
      <c r="AQ16" s="15" t="n">
        <v>0.006242049802826</v>
      </c>
      <c r="AR16" s="15" t="n">
        <v>0.023701436244063</v>
      </c>
      <c r="AS16" s="15" t="n">
        <v>-0.028748963765099</v>
      </c>
      <c r="AT16" s="15" t="n">
        <v>-0.026238865003729</v>
      </c>
      <c r="AU16" s="15" t="n">
        <v>0.018483260613227</v>
      </c>
      <c r="AV16" s="15" t="n">
        <v>0.00218955654088099</v>
      </c>
      <c r="AW16" s="15" t="n">
        <v>0.033078859977848</v>
      </c>
      <c r="AX16" s="15" t="n">
        <v>-0.01875788659799</v>
      </c>
      <c r="AY16" s="15" t="n">
        <v>-0.026131673111597</v>
      </c>
      <c r="AZ16" s="15" t="n">
        <v>-0.043451803504494</v>
      </c>
      <c r="BA16" s="15" t="n">
        <v>0.006520828070887</v>
      </c>
      <c r="BB16" s="15" t="n">
        <v>0.067679992070546</v>
      </c>
      <c r="BC16" s="15" t="n">
        <v>0.00709038681072399</v>
      </c>
      <c r="BD16" s="15" t="n">
        <v>0.005548351618689</v>
      </c>
      <c r="BE16" s="15" t="n">
        <v>-0.030730363626677</v>
      </c>
      <c r="BF16" s="15" t="n">
        <v>-0.06619395163735</v>
      </c>
      <c r="BG16" s="15" t="n">
        <v>0.00263381584141098</v>
      </c>
      <c r="BH16" s="15" t="n">
        <v>0.008611640944724</v>
      </c>
      <c r="BI16" s="15" t="n">
        <v>0.014526384484617</v>
      </c>
      <c r="BJ16" s="15" t="n">
        <v>-0.00829404252217203</v>
      </c>
      <c r="BK16" s="15" t="n">
        <v>-0.041249463341194</v>
      </c>
      <c r="BL16" s="15"/>
      <c r="BM16" s="15" t="n">
        <v>0.130108745176664</v>
      </c>
      <c r="BN16" s="15" t="n">
        <v>0.099870833451772</v>
      </c>
      <c r="BO16" s="15" t="n">
        <v>0.142237309718621</v>
      </c>
      <c r="BP16" s="15" t="n">
        <v>0.125930074244581</v>
      </c>
      <c r="BQ16" s="15" t="n">
        <v>-0.083424988160362</v>
      </c>
      <c r="BR16" s="15" t="n">
        <v>-0.034552054664786</v>
      </c>
      <c r="BS16" s="15" t="n">
        <v>-0.067587530722132</v>
      </c>
      <c r="BT16" s="15" t="n">
        <v>-0.075802277697409</v>
      </c>
      <c r="BU16" s="15" t="n">
        <v>-0.016640060363417</v>
      </c>
      <c r="BV16" s="15" t="n">
        <v>-0.065910169284923</v>
      </c>
      <c r="BW16" s="15" t="n">
        <v>-0.060671373200282</v>
      </c>
      <c r="BX16" s="15" t="n">
        <v>-0.029513857006414</v>
      </c>
      <c r="BY16" s="15" t="n">
        <v>-0.047243536985315</v>
      </c>
      <c r="BZ16" s="15" t="n">
        <v>-0.00432092753704499</v>
      </c>
      <c r="CA16" s="15" t="n">
        <v>-0.036137587626383</v>
      </c>
      <c r="CB16" s="15" t="n">
        <v>-0.049731086127885</v>
      </c>
      <c r="CC16" s="15" t="n">
        <v>-0.089393753969847</v>
      </c>
      <c r="CD16" s="15" t="n">
        <v>-0.091621847658215</v>
      </c>
      <c r="CE16" s="15" t="n">
        <v>-0.051206026010286</v>
      </c>
      <c r="CF16" s="15" t="n">
        <v>-0.032194194803318</v>
      </c>
      <c r="CG16" s="15" t="n">
        <v>0.015260576165427</v>
      </c>
      <c r="CH16" s="15" t="n">
        <v>0.022280959833613</v>
      </c>
      <c r="CI16" s="15" t="n">
        <v>-0.00127711701411101</v>
      </c>
    </row>
    <row r="17">
      <c r="A17" t="s">
        <v>124</v>
      </c>
      <c r="B17" t="s">
        <v>125</v>
      </c>
      <c r="C17" s="15"/>
      <c r="D17" s="15"/>
      <c r="E17" s="15"/>
      <c r="F17" s="15"/>
      <c r="G17" s="15" t="n">
        <v>-0.017567043294739</v>
      </c>
      <c r="H17" s="15" t="n">
        <v>-0.045187323391372</v>
      </c>
      <c r="I17" s="15" t="n">
        <v>-0.013134916228463</v>
      </c>
      <c r="J17" s="15" t="n">
        <v>-0.00324887503150401</v>
      </c>
      <c r="K17" s="15" t="n">
        <v>-0.00109195992711703</v>
      </c>
      <c r="L17" s="15" t="n">
        <v>0.015229107760389</v>
      </c>
      <c r="M17" s="15" t="n">
        <v>-0.00900373749664196</v>
      </c>
      <c r="N17" s="15" t="n">
        <v>-0.040887329918999</v>
      </c>
      <c r="O17" s="15" t="n">
        <v>-0.015643089964198</v>
      </c>
      <c r="P17" s="15" t="n">
        <v>-0.011628167287772</v>
      </c>
      <c r="Q17" s="15" t="n">
        <v>-0.016649632602882</v>
      </c>
      <c r="R17" s="15" t="n">
        <v>0.071695014558853</v>
      </c>
      <c r="S17" s="15" t="n">
        <v>0.029990316924122</v>
      </c>
      <c r="T17" s="15" t="n">
        <v>0.049251762169128</v>
      </c>
      <c r="U17" s="15" t="n">
        <v>0.068928546216927</v>
      </c>
      <c r="V17" s="15" t="n">
        <v>0.038955243923176</v>
      </c>
      <c r="W17" s="15" t="n">
        <v>0.011799689078951</v>
      </c>
      <c r="X17" s="15" t="n">
        <v>-0.010841620157091</v>
      </c>
      <c r="Y17" s="15" t="n">
        <v>-0.015701116386694</v>
      </c>
      <c r="Z17" s="15" t="n">
        <v>-0.016946086799002</v>
      </c>
      <c r="AA17" s="15" t="n">
        <v>0.019616864247695</v>
      </c>
      <c r="AB17" s="15" t="n">
        <v>0.019947555051085</v>
      </c>
      <c r="AC17" s="15" t="n">
        <v>-0.033661047230437</v>
      </c>
      <c r="AD17" s="15" t="n">
        <v>-0.028909734899136</v>
      </c>
      <c r="AE17" s="15" t="n">
        <v>-0.02453551034326</v>
      </c>
      <c r="AF17" s="15" t="n">
        <v>0.015201728725512</v>
      </c>
      <c r="AG17" s="15" t="n">
        <v>0.072211928116103</v>
      </c>
      <c r="AH17" s="15" t="n">
        <v>0.00168633253379297</v>
      </c>
      <c r="AI17" s="15" t="n">
        <v>0.030952824640839</v>
      </c>
      <c r="AJ17" s="15" t="n">
        <v>0.01514001296498</v>
      </c>
      <c r="AK17" s="15" t="n">
        <v>-0.00688441651732302</v>
      </c>
      <c r="AL17" s="15" t="n">
        <v>0.065494374989113</v>
      </c>
      <c r="AM17" s="15" t="n">
        <v>0.027687774180427</v>
      </c>
      <c r="AN17" s="15" t="n">
        <v>0.019939548926918</v>
      </c>
      <c r="AO17" s="15" t="n">
        <v>0.00156418529281499</v>
      </c>
      <c r="AP17" s="15" t="n">
        <v>-0.00307260031943402</v>
      </c>
      <c r="AQ17" s="15" t="n">
        <v>-0.014089986866678</v>
      </c>
      <c r="AR17" s="15" t="n">
        <v>-0.054610239544522</v>
      </c>
      <c r="AS17" s="15" t="n">
        <v>-0.040128954639181</v>
      </c>
      <c r="AT17" s="15" t="n">
        <v>-0.047111190360254</v>
      </c>
      <c r="AU17" s="15" t="n">
        <v>-0.060256108615708</v>
      </c>
      <c r="AV17" s="15" t="n">
        <v>-0.029988113971039</v>
      </c>
      <c r="AW17" s="15" t="n">
        <v>-0.039882662748711</v>
      </c>
      <c r="AX17" s="15" t="n">
        <v>-0.046769897361199</v>
      </c>
      <c r="AY17" s="15" t="n">
        <v>-0.013311687950449</v>
      </c>
      <c r="AZ17" s="15" t="n">
        <v>0.00296655276762703</v>
      </c>
      <c r="BA17" s="15" t="n">
        <v>0.018992752534994</v>
      </c>
      <c r="BB17" s="15" t="n">
        <v>0.038394963483739</v>
      </c>
      <c r="BC17" s="15" t="n">
        <v>0.032888121493475</v>
      </c>
      <c r="BD17" s="15" t="n">
        <v>-0.001378621826569</v>
      </c>
      <c r="BE17" s="15" t="n">
        <v>0.00919648500102199</v>
      </c>
      <c r="BF17" s="15" t="n">
        <v>-0.023552807319984</v>
      </c>
      <c r="BG17" s="15" t="n">
        <v>-0.039542158392524</v>
      </c>
      <c r="BH17" s="15" t="n">
        <v>-0.019539807015593</v>
      </c>
      <c r="BI17" s="15" t="n">
        <v>-0.042107984304575</v>
      </c>
      <c r="BJ17" s="15" t="n">
        <v>-0.019767822234887</v>
      </c>
      <c r="BK17" s="15" t="n">
        <v>-0.012244346226027</v>
      </c>
      <c r="BL17" s="15"/>
      <c r="BM17" s="15" t="n">
        <v>0.030026526837034</v>
      </c>
      <c r="BN17" s="15" t="n">
        <v>0.032167336213111</v>
      </c>
      <c r="BO17" s="15" t="n">
        <v>0.00630651179713804</v>
      </c>
      <c r="BP17" s="15" t="n">
        <v>0.02822723614951</v>
      </c>
      <c r="BQ17" s="15" t="n">
        <v>-0.032481632042464</v>
      </c>
      <c r="BR17" s="15" t="n">
        <v>-0.016147959036351</v>
      </c>
      <c r="BS17" s="15" t="n">
        <v>0.016056289669284</v>
      </c>
      <c r="BT17" s="15" t="n">
        <v>-0.018817153664693</v>
      </c>
      <c r="BU17" s="15" t="n">
        <v>0.018770240308583</v>
      </c>
      <c r="BV17" s="15" t="n">
        <v>0.00210227678307795</v>
      </c>
      <c r="BW17" s="15" t="n">
        <v>0.011009111059294</v>
      </c>
      <c r="BX17" s="15" t="n">
        <v>-0.00322343501354999</v>
      </c>
      <c r="BY17" s="15" t="n">
        <v>-0.00692180969120598</v>
      </c>
      <c r="BZ17" s="15" t="n">
        <v>-0.012448300837069</v>
      </c>
      <c r="CA17" s="15" t="n">
        <v>-0.027910117608936</v>
      </c>
      <c r="CB17" s="15" t="n">
        <v>-0.043386810536764</v>
      </c>
      <c r="CC17" s="15" t="n">
        <v>-0.04955263325529</v>
      </c>
      <c r="CD17" s="15" t="n">
        <v>-0.072169105119701</v>
      </c>
      <c r="CE17" s="15" t="n">
        <v>-0.038403391660179</v>
      </c>
      <c r="CF17" s="15" t="n">
        <v>-0.021192517968418</v>
      </c>
      <c r="CG17" s="15" t="n">
        <v>0.022214833250646</v>
      </c>
      <c r="CH17" s="15" t="n">
        <v>0.0333004692857</v>
      </c>
      <c r="CI17" s="15" t="n">
        <v>-0.00204649125731399</v>
      </c>
    </row>
    <row r="18">
      <c r="A18" t="s">
        <v>126</v>
      </c>
      <c r="B18" t="s">
        <v>127</v>
      </c>
      <c r="C18" s="15"/>
      <c r="D18" s="15"/>
      <c r="E18" s="15"/>
      <c r="F18" s="15"/>
      <c r="G18" s="15" t="n">
        <v>0.013985741051413</v>
      </c>
      <c r="H18" s="15" t="n">
        <v>-0.037923805847619</v>
      </c>
      <c r="I18" s="15" t="n">
        <v>-0.042260272982325</v>
      </c>
      <c r="J18" s="15" t="n">
        <v>0.01262140340254</v>
      </c>
      <c r="K18" s="15" t="n">
        <v>0.031334005264027</v>
      </c>
      <c r="L18" s="15" t="n">
        <v>0.043862589838218</v>
      </c>
      <c r="M18" s="15" t="n">
        <v>0.0226221436373</v>
      </c>
      <c r="N18" s="15" t="n">
        <v>-0.00683054905119401</v>
      </c>
      <c r="O18" s="15" t="n">
        <v>-0.023227497219594</v>
      </c>
      <c r="P18" s="15" t="n">
        <v>-0.00470883215822199</v>
      </c>
      <c r="Q18" s="15" t="n">
        <v>0.048860161030276</v>
      </c>
      <c r="R18" s="15" t="n">
        <v>0.080387929725529</v>
      </c>
      <c r="S18" s="15" t="n">
        <v>0.0555992856875</v>
      </c>
      <c r="T18" s="15" t="n">
        <v>0.072155710116009</v>
      </c>
      <c r="U18" s="15" t="n">
        <v>0.036512689960267</v>
      </c>
      <c r="V18" s="15" t="n">
        <v>-0.000345018100370964</v>
      </c>
      <c r="W18" s="15" t="n">
        <v>0.029375938901575</v>
      </c>
      <c r="X18" s="15" t="n">
        <v>0.011766457593776</v>
      </c>
      <c r="Y18" s="15" t="n">
        <v>-0.00593133214949604</v>
      </c>
      <c r="Z18" s="15" t="n">
        <v>0.00501546552301096</v>
      </c>
      <c r="AA18" s="15" t="n">
        <v>0.00282617347707897</v>
      </c>
      <c r="AB18" s="15" t="n">
        <v>-0.041147244621873</v>
      </c>
      <c r="AC18" s="15" t="n">
        <v>-0.017027944510815</v>
      </c>
      <c r="AD18" s="15" t="n">
        <v>0.006576644479098</v>
      </c>
      <c r="AE18" s="15" t="n">
        <v>-0.00852701172304299</v>
      </c>
      <c r="AF18" s="15" t="n">
        <v>0.051851820347975</v>
      </c>
      <c r="AG18" s="15" t="n">
        <v>-0.00118777754565202</v>
      </c>
      <c r="AH18" s="15" t="n">
        <v>-0.00591530474796398</v>
      </c>
      <c r="AI18" s="15" t="n">
        <v>-0.00210533817265096</v>
      </c>
      <c r="AJ18" s="15" t="n">
        <v>-0.00766157824757102</v>
      </c>
      <c r="AK18" s="15" t="n">
        <v>-0.00501771346802599</v>
      </c>
      <c r="AL18" s="15" t="n">
        <v>-0.027435810707108</v>
      </c>
      <c r="AM18" s="15" t="n">
        <v>-0.00872554238621703</v>
      </c>
      <c r="AN18" s="15" t="n">
        <v>-0.029799878047519</v>
      </c>
      <c r="AO18" s="15" t="n">
        <v>0.023699980327993</v>
      </c>
      <c r="AP18" s="15" t="n">
        <v>0.041809305022453</v>
      </c>
      <c r="AQ18" s="15" t="n">
        <v>-0.012320961748895</v>
      </c>
      <c r="AR18" s="15" t="n">
        <v>0.00604256374525303</v>
      </c>
      <c r="AS18" s="15" t="n">
        <v>-0.00837620233709296</v>
      </c>
      <c r="AT18" s="15" t="n">
        <v>-0.024619141684351</v>
      </c>
      <c r="AU18" s="15" t="n">
        <v>-0.034956469803107</v>
      </c>
      <c r="AV18" s="15" t="n">
        <v>-0.042836948640404</v>
      </c>
      <c r="AW18" s="15" t="n">
        <v>-0.013677468848327</v>
      </c>
      <c r="AX18" s="15" t="n">
        <v>-0.034175929340332</v>
      </c>
      <c r="AY18" s="15" t="n">
        <v>-0.020888058459183</v>
      </c>
      <c r="AZ18" s="15" t="n">
        <v>-0.00947098598879798</v>
      </c>
      <c r="BA18" s="15" t="n">
        <v>-0.036716125786408</v>
      </c>
      <c r="BB18" s="15" t="n">
        <v>0.00541448069707395</v>
      </c>
      <c r="BC18" s="15" t="n">
        <v>-0.041480676096913</v>
      </c>
      <c r="BD18" s="15" t="n">
        <v>-0.020608760278304</v>
      </c>
      <c r="BE18" s="15" t="n">
        <v>-0.015184720683225</v>
      </c>
      <c r="BF18" s="15" t="n">
        <v>-0.047686706692578</v>
      </c>
      <c r="BG18" s="15" t="n">
        <v>0.049270471370698</v>
      </c>
      <c r="BH18" s="15" t="n">
        <v>-0.012047841088656</v>
      </c>
      <c r="BI18" s="15" t="n">
        <v>-0.030208063647229</v>
      </c>
      <c r="BJ18" s="15" t="n">
        <v>-0.004964771827554</v>
      </c>
      <c r="BK18" s="15" t="n">
        <v>-0.036337608034422</v>
      </c>
      <c r="BL18" s="15"/>
      <c r="BM18" s="15" t="n">
        <v>0.089042849933741</v>
      </c>
      <c r="BN18" s="15" t="n">
        <v>0.029805226015987</v>
      </c>
      <c r="BO18" s="15" t="n">
        <v>0.041777146646615</v>
      </c>
      <c r="BP18" s="15" t="n">
        <v>0.049607050265175</v>
      </c>
      <c r="BQ18" s="15" t="n">
        <v>-0.067924390845151</v>
      </c>
      <c r="BR18" s="15" t="n">
        <v>0.041990701555595</v>
      </c>
      <c r="BS18" s="15" t="n">
        <v>0.026199705723064</v>
      </c>
      <c r="BT18" s="15" t="n">
        <v>0.00474466321440703</v>
      </c>
      <c r="BU18" s="15" t="n">
        <v>0.060340373086945</v>
      </c>
      <c r="BV18" s="15" t="n">
        <v>-0.016968206215849</v>
      </c>
      <c r="BW18" s="15" t="n">
        <v>-0.00085008691961197</v>
      </c>
      <c r="BX18" s="15" t="n">
        <v>0.014325035826448</v>
      </c>
      <c r="BY18" s="15" t="n">
        <v>-0.00489134708657496</v>
      </c>
      <c r="BZ18" s="15" t="n">
        <v>0.022856445032841</v>
      </c>
      <c r="CA18" s="15" t="n">
        <v>-0.026648983364148</v>
      </c>
      <c r="CB18" s="15" t="n">
        <v>-0.002362110301734</v>
      </c>
      <c r="CC18" s="15" t="n">
        <v>-0.017773129502889</v>
      </c>
      <c r="CD18" s="15" t="n">
        <v>-0.035148236618172</v>
      </c>
      <c r="CE18" s="15" t="n">
        <v>-0.012054784289185</v>
      </c>
      <c r="CF18" s="15" t="n">
        <v>-0.030609025156693</v>
      </c>
      <c r="CG18" s="15" t="n">
        <v>-0.041815584789668</v>
      </c>
      <c r="CH18" s="15" t="n">
        <v>-0.032771185260477</v>
      </c>
      <c r="CI18" s="15" t="n">
        <v>-0.03366700275853</v>
      </c>
    </row>
    <row r="19">
      <c r="A19" t="s">
        <v>128</v>
      </c>
      <c r="B19" t="s">
        <v>129</v>
      </c>
      <c r="C19" s="15"/>
      <c r="D19" s="15"/>
      <c r="E19" s="15"/>
      <c r="F19" s="15"/>
      <c r="G19" s="15" t="n">
        <v>-0.00735063367117206</v>
      </c>
      <c r="H19" s="15" t="n">
        <v>-0.049974355607915</v>
      </c>
      <c r="I19" s="15" t="n">
        <v>-0.027386849794096</v>
      </c>
      <c r="J19" s="15" t="n">
        <v>0.0074568205153791</v>
      </c>
      <c r="K19" s="15" t="n">
        <v>0.030434799038735</v>
      </c>
      <c r="L19" s="15" t="n">
        <v>0.028874704193398</v>
      </c>
      <c r="M19" s="15" t="n">
        <v>0.0128976870127661</v>
      </c>
      <c r="N19" s="15" t="n">
        <v>-0.00680945499379704</v>
      </c>
      <c r="O19" s="15" t="n">
        <v>-0.031854774749382</v>
      </c>
      <c r="P19" s="15" t="n">
        <v>-0.0338346667142231</v>
      </c>
      <c r="Q19" s="15" t="n">
        <v>-0.00862590720336498</v>
      </c>
      <c r="R19" s="15" t="n">
        <v>0.033987930581092</v>
      </c>
      <c r="S19" s="15" t="n">
        <v>0.014858959133781</v>
      </c>
      <c r="T19" s="15" t="n">
        <v>0.058569943784544</v>
      </c>
      <c r="U19" s="15" t="n">
        <v>0.0502711197228189</v>
      </c>
      <c r="V19" s="15" t="n">
        <v>-0.00543773234860201</v>
      </c>
      <c r="W19" s="15" t="n">
        <v>0.024323214617212</v>
      </c>
      <c r="X19" s="15" t="n">
        <v>-0.00267455585592902</v>
      </c>
      <c r="Y19" s="15" t="n">
        <v>0.00734485480920299</v>
      </c>
      <c r="Z19" s="15" t="n">
        <v>0.046033937430314</v>
      </c>
      <c r="AA19" s="15" t="n">
        <v>-0.00444357262692696</v>
      </c>
      <c r="AB19" s="15" t="n">
        <v>-0.00377898203036298</v>
      </c>
      <c r="AC19" s="15" t="n">
        <v>0.00887837244483203</v>
      </c>
      <c r="AD19" s="15" t="n">
        <v>-0.00361375292789001</v>
      </c>
      <c r="AE19" s="15" t="n">
        <v>0.04360398179622</v>
      </c>
      <c r="AF19" s="15" t="n">
        <v>0.01831514778374</v>
      </c>
      <c r="AG19" s="15" t="n">
        <v>0.042137403262156</v>
      </c>
      <c r="AH19" s="15" t="n">
        <v>0.043372408326104</v>
      </c>
      <c r="AI19" s="15" t="n">
        <v>-0.0058753486550791</v>
      </c>
      <c r="AJ19" s="15" t="n">
        <v>0.048175760870963</v>
      </c>
      <c r="AK19" s="15" t="n">
        <v>-0.03558570724127</v>
      </c>
      <c r="AL19" s="15" t="n">
        <v>-0.029624705502098</v>
      </c>
      <c r="AM19" s="15" t="n">
        <v>-0.0076685164940189</v>
      </c>
      <c r="AN19" s="15" t="n">
        <v>-0.06232245030605</v>
      </c>
      <c r="AO19" s="15" t="n">
        <v>0.02265335104656</v>
      </c>
      <c r="AP19" s="15" t="n">
        <v>-0.025056632209802</v>
      </c>
      <c r="AQ19" s="15" t="n">
        <v>-0.00106013868216503</v>
      </c>
      <c r="AR19" s="15" t="n">
        <v>0.027990323417912</v>
      </c>
      <c r="AS19" s="15" t="n">
        <v>-0.00813807790063104</v>
      </c>
      <c r="AT19" s="15" t="n">
        <v>0.025050323127953</v>
      </c>
      <c r="AU19" s="15" t="n">
        <v>0.0124118499300789</v>
      </c>
      <c r="AV19" s="15" t="n">
        <v>0.02325096365573</v>
      </c>
      <c r="AW19" s="15" t="n">
        <v>-0.0107535617382399</v>
      </c>
      <c r="AX19" s="15" t="n">
        <v>-0.00133973619715</v>
      </c>
      <c r="AY19" s="15" t="n">
        <v>-0.0241874605361749</v>
      </c>
      <c r="AZ19" s="15" t="n">
        <v>0.011335894315735</v>
      </c>
      <c r="BA19" s="15" t="n">
        <v>0.0424055797031729</v>
      </c>
      <c r="BB19" s="15" t="n">
        <v>0.0268853384990391</v>
      </c>
      <c r="BC19" s="15" t="n">
        <v>0.0648789439711139</v>
      </c>
      <c r="BD19" s="15" t="n">
        <v>-0.02093925463906</v>
      </c>
      <c r="BE19" s="15" t="n">
        <v>-0.00661297825769591</v>
      </c>
      <c r="BF19" s="15" t="n">
        <v>-0.025796426041179</v>
      </c>
      <c r="BG19" s="15" t="n">
        <v>-0.041782297723631</v>
      </c>
      <c r="BH19" s="15" t="n">
        <v>-0.00717573912743796</v>
      </c>
      <c r="BI19" s="15" t="n">
        <v>-0.036860348778003</v>
      </c>
      <c r="BJ19" s="15" t="n">
        <v>-0.00231022886559495</v>
      </c>
      <c r="BK19" s="15" t="n">
        <v>-0.042149889410612</v>
      </c>
      <c r="BL19" s="15"/>
      <c r="BM19" s="15" t="n">
        <v>0.024849289115714</v>
      </c>
      <c r="BN19" s="15" t="n">
        <v>-0.052528575426492</v>
      </c>
      <c r="BO19" s="15" t="n">
        <v>-0.004794899854213</v>
      </c>
      <c r="BP19" s="15" t="n">
        <v>0.044121597729458</v>
      </c>
      <c r="BQ19" s="15" t="n">
        <v>-0.035816835952311</v>
      </c>
      <c r="BR19" s="15" t="n">
        <v>0.063167430029487</v>
      </c>
      <c r="BS19" s="15" t="n">
        <v>0.04523857846128</v>
      </c>
      <c r="BT19" s="15" t="n">
        <v>0.00242234253669904</v>
      </c>
      <c r="BU19" s="15" t="n">
        <v>0.064807692022741</v>
      </c>
      <c r="BV19" s="15" t="n">
        <v>0.00535352046203597</v>
      </c>
      <c r="BW19" s="15" t="n">
        <v>-0.014093122279114</v>
      </c>
      <c r="BX19" s="15" t="n">
        <v>-0.031726063573509</v>
      </c>
      <c r="BY19" s="15" t="n">
        <v>-0.056100657485844</v>
      </c>
      <c r="BZ19" s="15" t="n">
        <v>-0.024881044052176</v>
      </c>
      <c r="CA19" s="15" t="n">
        <v>-0.042044357593951</v>
      </c>
      <c r="CB19" s="15" t="n">
        <v>-0.06540602112523</v>
      </c>
      <c r="CC19" s="15" t="n">
        <v>-0.0555005541307509</v>
      </c>
      <c r="CD19" s="15" t="n">
        <v>-0.051198630972295</v>
      </c>
      <c r="CE19" s="15" t="n">
        <v>-0.043663335979928</v>
      </c>
      <c r="CF19" s="15" t="n">
        <v>0.0360640700668731</v>
      </c>
      <c r="CG19" s="15" t="n">
        <v>-0.040261195340331</v>
      </c>
      <c r="CH19" s="15" t="n">
        <v>-0.064587698192315</v>
      </c>
      <c r="CI19" s="15" t="n">
        <v>-0.032262950815791</v>
      </c>
    </row>
    <row r="20">
      <c r="A20" t="s">
        <v>130</v>
      </c>
      <c r="B20" t="s">
        <v>131</v>
      </c>
      <c r="C20" s="15"/>
      <c r="D20" s="15"/>
      <c r="E20" s="15"/>
      <c r="F20" s="15"/>
      <c r="G20" s="15" t="n">
        <v>0.030238187353356</v>
      </c>
      <c r="H20" s="15" t="n">
        <v>-0.049696341341784</v>
      </c>
      <c r="I20" s="15" t="n">
        <v>0.017413651105118</v>
      </c>
      <c r="J20" s="15" t="n">
        <v>0.031004203236655</v>
      </c>
      <c r="K20" s="15" t="n">
        <v>0.00456818086037503</v>
      </c>
      <c r="L20" s="15" t="n">
        <v>0.00591637434850201</v>
      </c>
      <c r="M20" s="15" t="n">
        <v>0.027696238579075</v>
      </c>
      <c r="N20" s="15" t="n">
        <v>-0.010163381107116</v>
      </c>
      <c r="O20" s="15" t="n">
        <v>-0.00619376506880603</v>
      </c>
      <c r="P20" s="15" t="n">
        <v>0.00011043382346998</v>
      </c>
      <c r="Q20" s="15" t="n">
        <v>-0.00426041933367999</v>
      </c>
      <c r="R20" s="15" t="n">
        <v>0.02576234586607</v>
      </c>
      <c r="S20" s="15" t="n">
        <v>0.014892734247339</v>
      </c>
      <c r="T20" s="15" t="n">
        <v>0.066247427823101</v>
      </c>
      <c r="U20" s="15" t="n">
        <v>0.010261384515598</v>
      </c>
      <c r="V20" s="15" t="n">
        <v>0.013220823827738</v>
      </c>
      <c r="W20" s="15" t="n">
        <v>0.031355127698669</v>
      </c>
      <c r="X20" s="15" t="n">
        <v>-0.014548109042343</v>
      </c>
      <c r="Y20" s="15" t="n">
        <v>-0.056122556938697</v>
      </c>
      <c r="Z20" s="15" t="n">
        <v>-0.013845014252522</v>
      </c>
      <c r="AA20" s="15" t="n">
        <v>-0.049660364658661</v>
      </c>
      <c r="AB20" s="15" t="n">
        <v>-0.024244383731328</v>
      </c>
      <c r="AC20" s="15" t="n">
        <v>0.035096765151489</v>
      </c>
      <c r="AD20" s="15" t="n">
        <v>-0.020191209446481</v>
      </c>
      <c r="AE20" s="15" t="n">
        <v>0.036302533771806</v>
      </c>
      <c r="AF20" s="15" t="n">
        <v>0.00348367536886501</v>
      </c>
      <c r="AG20" s="15" t="n">
        <v>0.018769407809637</v>
      </c>
      <c r="AH20" s="15" t="n">
        <v>0.00836412011065901</v>
      </c>
      <c r="AI20" s="15" t="n">
        <v>0.013025224403488</v>
      </c>
      <c r="AJ20" s="15" t="n">
        <v>-0.00838509565075302</v>
      </c>
      <c r="AK20" s="15" t="n">
        <v>0.00177542641636297</v>
      </c>
      <c r="AL20" s="15" t="n">
        <v>0.00916526196745898</v>
      </c>
      <c r="AM20" s="15" t="n">
        <v>-0.016652041623895</v>
      </c>
      <c r="AN20" s="15" t="n">
        <v>0.00485626150595497</v>
      </c>
      <c r="AO20" s="15" t="n">
        <v>-0.00194920153397798</v>
      </c>
      <c r="AP20" s="15" t="n">
        <v>-0.018361196771696</v>
      </c>
      <c r="AQ20" s="15" t="n">
        <v>-0.031142779899554</v>
      </c>
      <c r="AR20" s="15" t="n">
        <v>-0.010753862572665</v>
      </c>
      <c r="AS20" s="15" t="n">
        <v>-0.042867691068707</v>
      </c>
      <c r="AT20" s="15" t="n">
        <v>-0.00510262594002003</v>
      </c>
      <c r="AU20" s="15" t="n">
        <v>0.01042299462932</v>
      </c>
      <c r="AV20" s="15" t="n">
        <v>0.011097881607843</v>
      </c>
      <c r="AW20" s="15" t="n">
        <v>-0.034928716486778</v>
      </c>
      <c r="AX20" s="15" t="n">
        <v>-0.024951780859429</v>
      </c>
      <c r="AY20" s="15" t="n">
        <v>0.074806962523914</v>
      </c>
      <c r="AZ20" s="15" t="n">
        <v>0.022985757671439</v>
      </c>
      <c r="BA20" s="15" t="n">
        <v>0.132441143724294</v>
      </c>
      <c r="BB20" s="15" t="n">
        <v>0.109947830039193</v>
      </c>
      <c r="BC20" s="15" t="n">
        <v>-0.029471654876578</v>
      </c>
      <c r="BD20" s="15" t="n">
        <v>0.00998564355124099</v>
      </c>
      <c r="BE20" s="15" t="n">
        <v>-0.041512583690714</v>
      </c>
      <c r="BF20" s="15" t="n">
        <v>-0.05335581818808</v>
      </c>
      <c r="BG20" s="15" t="n">
        <v>-0.020634305923795</v>
      </c>
      <c r="BH20" s="15" t="n">
        <v>-0.00285453663047797</v>
      </c>
      <c r="BI20" s="15" t="n">
        <v>0.00994297307299802</v>
      </c>
      <c r="BJ20" s="15" t="n">
        <v>0.061420308222795</v>
      </c>
      <c r="BK20" s="15" t="n">
        <v>-0.00608391405393305</v>
      </c>
      <c r="BL20" s="15"/>
      <c r="BM20" s="15" t="n">
        <v>0.089951184032591</v>
      </c>
      <c r="BN20" s="15" t="n">
        <v>0.00797951644953199</v>
      </c>
      <c r="BO20" s="15" t="n">
        <v>0.031212132372011</v>
      </c>
      <c r="BP20" s="15" t="n">
        <v>-0.00908539417922599</v>
      </c>
      <c r="BQ20" s="15" t="n">
        <v>-0.13067767400383</v>
      </c>
      <c r="BR20" s="15" t="n">
        <v>-0.061995043859496</v>
      </c>
      <c r="BS20" s="15" t="n">
        <v>0.028770370132721</v>
      </c>
      <c r="BT20" s="15" t="n">
        <v>0.0477751603104301</v>
      </c>
      <c r="BU20" s="15" t="n">
        <v>0.00970964503789795</v>
      </c>
      <c r="BV20" s="15" t="n">
        <v>-0.05406195314127</v>
      </c>
      <c r="BW20" s="15" t="n">
        <v>-0.119277323214084</v>
      </c>
      <c r="BX20" s="15" t="n">
        <v>-0.0492771380810461</v>
      </c>
      <c r="BY20" s="15" t="n">
        <v>0.00265459018681202</v>
      </c>
      <c r="BZ20" s="15" t="n">
        <v>0.032468357358473</v>
      </c>
      <c r="CA20" s="15" t="n">
        <v>0.069940107617759</v>
      </c>
      <c r="CB20" s="15" t="n">
        <v>0.018002616517577</v>
      </c>
      <c r="CC20" s="15" t="n">
        <v>-0.0195162111709</v>
      </c>
      <c r="CD20" s="15" t="n">
        <v>-0.045714761966428</v>
      </c>
      <c r="CE20" s="15" t="n">
        <v>-0.062641299367515</v>
      </c>
      <c r="CF20" s="15" t="n">
        <v>-0.031889132463362</v>
      </c>
      <c r="CG20" s="15" t="n">
        <v>-0.048702160512079</v>
      </c>
      <c r="CH20" s="15" t="n">
        <v>-0.053020386083767</v>
      </c>
      <c r="CI20" s="15" t="n">
        <v>-0.056077094391812</v>
      </c>
    </row>
    <row r="21">
      <c r="A21" t="s">
        <v>132</v>
      </c>
      <c r="B21" t="s">
        <v>133</v>
      </c>
      <c r="C21" s="15"/>
      <c r="D21" s="15"/>
      <c r="E21" s="15"/>
      <c r="F21" s="15"/>
      <c r="G21" s="15" t="n">
        <v>-0.028101244537954</v>
      </c>
      <c r="H21" s="15" t="n">
        <v>0.00208591633305499</v>
      </c>
      <c r="I21" s="15" t="n">
        <v>0.004657045888184</v>
      </c>
      <c r="J21" s="15" t="n">
        <v>-0.020808805633221</v>
      </c>
      <c r="K21" s="15" t="n">
        <v>0.005183980703719</v>
      </c>
      <c r="L21" s="15" t="n">
        <v>-0.023162591132273</v>
      </c>
      <c r="M21" s="15" t="n">
        <v>-0.028098853313154</v>
      </c>
      <c r="N21" s="15" t="n">
        <v>-0.00839042556785702</v>
      </c>
      <c r="O21" s="15" t="n">
        <v>-0.025752375682376</v>
      </c>
      <c r="P21" s="15" t="n">
        <v>-0.012171737893796</v>
      </c>
      <c r="Q21" s="15" t="n">
        <v>0.016602533223248</v>
      </c>
      <c r="R21" s="15" t="n">
        <v>0.033397859831203</v>
      </c>
      <c r="S21" s="15" t="n">
        <v>0.059693612774451</v>
      </c>
      <c r="T21" s="15" t="n">
        <v>0.062682486647098</v>
      </c>
      <c r="U21" s="15" t="n">
        <v>0.01998932985961</v>
      </c>
      <c r="V21" s="15" t="n">
        <v>0.022569201779729</v>
      </c>
      <c r="W21" s="15" t="n">
        <v>0.02451282707365</v>
      </c>
      <c r="X21" s="15" t="n">
        <v>0.00682432977811903</v>
      </c>
      <c r="Y21" s="15" t="n">
        <v>-0.00119937920389301</v>
      </c>
      <c r="Z21" s="15" t="n">
        <v>-0.00088359495276702</v>
      </c>
      <c r="AA21" s="15" t="n">
        <v>-0.022106913523124</v>
      </c>
      <c r="AB21" s="15" t="n">
        <v>-0.000798751604844994</v>
      </c>
      <c r="AC21" s="15" t="n">
        <v>0.00331283238214303</v>
      </c>
      <c r="AD21" s="15" t="n">
        <v>-0.0286390766734</v>
      </c>
      <c r="AE21" s="15" t="n">
        <v>-0.013040500914482</v>
      </c>
      <c r="AF21" s="15" t="n">
        <v>-0.030830857180098</v>
      </c>
      <c r="AG21" s="15" t="n">
        <v>-0.00686552351895103</v>
      </c>
      <c r="AH21" s="15" t="n">
        <v>0.038587160584006</v>
      </c>
      <c r="AI21" s="15" t="n">
        <v>0.027250135653566</v>
      </c>
      <c r="AJ21" s="15" t="n">
        <v>0.033203769614562</v>
      </c>
      <c r="AK21" s="15" t="n">
        <v>0.015412015572121</v>
      </c>
      <c r="AL21" s="15" t="n">
        <v>-0.016612389553154</v>
      </c>
      <c r="AM21" s="15" t="n">
        <v>0.00887659442040395</v>
      </c>
      <c r="AN21" s="15" t="n">
        <v>-0.00353189078018201</v>
      </c>
      <c r="AO21" s="15" t="n">
        <v>-0.01589497159957</v>
      </c>
      <c r="AP21" s="15" t="n">
        <v>0.01014900271859</v>
      </c>
      <c r="AQ21" s="15" t="n">
        <v>-0.00453685304502199</v>
      </c>
      <c r="AR21" s="15" t="n">
        <v>-0.014546636472838</v>
      </c>
      <c r="AS21" s="15" t="n">
        <v>-0.003595071274266</v>
      </c>
      <c r="AT21" s="15" t="n">
        <v>-0.019352211822943</v>
      </c>
      <c r="AU21" s="15" t="n">
        <v>-0.020743406670075</v>
      </c>
      <c r="AV21" s="15" t="n">
        <v>0.00440131533264704</v>
      </c>
      <c r="AW21" s="15" t="n">
        <v>-0.011226484652793</v>
      </c>
      <c r="AX21" s="15" t="n">
        <v>-0.025172071526884</v>
      </c>
      <c r="AY21" s="15" t="n">
        <v>-0.059261319200122</v>
      </c>
      <c r="AZ21" s="15" t="n">
        <v>-0.031622436783316</v>
      </c>
      <c r="BA21" s="15" t="n">
        <v>-0.023764829507093</v>
      </c>
      <c r="BB21" s="15" t="n">
        <v>0.003681007787116</v>
      </c>
      <c r="BC21" s="15" t="n">
        <v>0.026699795926577</v>
      </c>
      <c r="BD21" s="15" t="n">
        <v>0.00951563816582296</v>
      </c>
      <c r="BE21" s="15" t="n">
        <v>0.009414438087398</v>
      </c>
      <c r="BF21" s="15" t="n">
        <v>0.00837314601754496</v>
      </c>
      <c r="BG21" s="15" t="n">
        <v>0.00394366483898395</v>
      </c>
      <c r="BH21" s="15" t="n">
        <v>0.00338884709330201</v>
      </c>
      <c r="BI21" s="15" t="n">
        <v>0.013664828441527</v>
      </c>
      <c r="BJ21" s="15" t="n">
        <v>-0.010139266478789</v>
      </c>
      <c r="BK21" s="15" t="n">
        <v>-0.013001320342295</v>
      </c>
      <c r="BL21" s="15"/>
      <c r="BM21" s="15" t="n">
        <v>0.019354572222262</v>
      </c>
      <c r="BN21" s="15" t="n">
        <v>-0.00896012553137598</v>
      </c>
      <c r="BO21" s="15" t="n">
        <v>0.00753947897569895</v>
      </c>
      <c r="BP21" s="15" t="n">
        <v>0.00559838504628496</v>
      </c>
      <c r="BQ21" s="15" t="n">
        <v>-0.034835659005839</v>
      </c>
      <c r="BR21" s="15" t="n">
        <v>0.000174006088067002</v>
      </c>
      <c r="BS21" s="15" t="n">
        <v>-0.00268099476767197</v>
      </c>
      <c r="BT21" s="15" t="n">
        <v>-0.021793661782389</v>
      </c>
      <c r="BU21" s="15" t="n">
        <v>-0.00528614219018803</v>
      </c>
      <c r="BV21" s="15" t="n">
        <v>-0.016113103296475</v>
      </c>
      <c r="BW21" s="15" t="n">
        <v>-0.00513635551423203</v>
      </c>
      <c r="BX21" s="15" t="n">
        <v>0.012686970183685</v>
      </c>
      <c r="BY21" s="15" t="n">
        <v>0.00475086697500204</v>
      </c>
      <c r="BZ21" s="15" t="n">
        <v>-0.017506922493109</v>
      </c>
      <c r="CA21" s="15" t="n">
        <v>-0.018966564183092</v>
      </c>
      <c r="CB21" s="15" t="n">
        <v>-0.002710121892607</v>
      </c>
      <c r="CC21" s="15" t="n">
        <v>-0.005392880132425</v>
      </c>
      <c r="CD21" s="15" t="n">
        <v>0.027852488944784</v>
      </c>
      <c r="CE21" s="15" t="n">
        <v>0.002030763912717</v>
      </c>
      <c r="CF21" s="15" t="n">
        <v>0.00984707880307201</v>
      </c>
      <c r="CG21" s="15" t="n">
        <v>-0.013491329505714</v>
      </c>
      <c r="CH21" s="15" t="n">
        <v>-0.018155077122702</v>
      </c>
      <c r="CI21" s="15" t="n">
        <v>-0.00301317880663199</v>
      </c>
    </row>
    <row r="22">
      <c r="A22" t="s">
        <v>134</v>
      </c>
      <c r="B22" t="s">
        <v>135</v>
      </c>
      <c r="C22" s="15"/>
      <c r="D22" s="15"/>
      <c r="E22" s="15"/>
      <c r="F22" s="15"/>
      <c r="G22" s="15" t="n">
        <v>-0.00444063396063699</v>
      </c>
      <c r="H22" s="15" t="n">
        <v>-0.074057607087914</v>
      </c>
      <c r="I22" s="15" t="n">
        <v>-0.01818556056311</v>
      </c>
      <c r="J22" s="15" t="n">
        <v>0.00719349860583501</v>
      </c>
      <c r="K22" s="15" t="n">
        <v>0.025916082482866</v>
      </c>
      <c r="L22" s="15" t="n">
        <v>0.03848343578247</v>
      </c>
      <c r="M22" s="15" t="n">
        <v>0.025120230038332</v>
      </c>
      <c r="N22" s="15" t="n">
        <v>-0.00614314549542</v>
      </c>
      <c r="O22" s="15" t="n">
        <v>-0.018231752021577</v>
      </c>
      <c r="P22" s="15" t="n">
        <v>0.015971518403138</v>
      </c>
      <c r="Q22" s="15" t="n">
        <v>0.021366900066922</v>
      </c>
      <c r="R22" s="15" t="n">
        <v>0.042240593141744</v>
      </c>
      <c r="S22" s="15" t="n">
        <v>0.034792450936477</v>
      </c>
      <c r="T22" s="15" t="n">
        <v>0.044893784574972</v>
      </c>
      <c r="U22" s="15" t="n">
        <v>0.010120239504429</v>
      </c>
      <c r="V22" s="15" t="n">
        <v>0.00915492543423396</v>
      </c>
      <c r="W22" s="15" t="n">
        <v>-0.00148800324473103</v>
      </c>
      <c r="X22" s="15" t="n">
        <v>-0.034360531967686</v>
      </c>
      <c r="Y22" s="15" t="n">
        <v>-0.023298150144953</v>
      </c>
      <c r="Z22" s="15" t="n">
        <v>-0.013677165669499</v>
      </c>
      <c r="AA22" s="15" t="n">
        <v>-0.026899162576511</v>
      </c>
      <c r="AB22" s="15" t="n">
        <v>-0.006867786939179</v>
      </c>
      <c r="AC22" s="15" t="n">
        <v>-0.010938635208587</v>
      </c>
      <c r="AD22" s="15" t="n">
        <v>0.00396332981081404</v>
      </c>
      <c r="AE22" s="15" t="n">
        <v>0.041811917916542</v>
      </c>
      <c r="AF22" s="15" t="n">
        <v>0.01223674302425</v>
      </c>
      <c r="AG22" s="15" t="n">
        <v>0.039478038864871</v>
      </c>
      <c r="AH22" s="15" t="n">
        <v>0.013447281784244</v>
      </c>
      <c r="AI22" s="15" t="n">
        <v>0.01391473744747</v>
      </c>
      <c r="AJ22" s="15" t="n">
        <v>0.041186549180415</v>
      </c>
      <c r="AK22" s="15" t="n">
        <v>0.035299599591008</v>
      </c>
      <c r="AL22" s="15" t="n">
        <v>0.010676130874391</v>
      </c>
      <c r="AM22" s="15" t="n">
        <v>0.00834094241637501</v>
      </c>
      <c r="AN22" s="15" t="n">
        <v>0.012196838826301</v>
      </c>
      <c r="AO22" s="15" t="n">
        <v>-0.00347464287620197</v>
      </c>
      <c r="AP22" s="15" t="n">
        <v>0.034465819273228</v>
      </c>
      <c r="AQ22" s="15" t="n">
        <v>0.00180852284695798</v>
      </c>
      <c r="AR22" s="15" t="n">
        <v>0.020745407970292</v>
      </c>
      <c r="AS22" s="15" t="n">
        <v>0.027306789905907</v>
      </c>
      <c r="AT22" s="15" t="n">
        <v>0.018557956833185</v>
      </c>
      <c r="AU22" s="15" t="n">
        <v>0.036826097601912</v>
      </c>
      <c r="AV22" s="15" t="n">
        <v>-0.00843306410579303</v>
      </c>
      <c r="AW22" s="15" t="n">
        <v>-0.024725104208293</v>
      </c>
      <c r="AX22" s="15" t="n">
        <v>-0.03798996979167</v>
      </c>
      <c r="AY22" s="15" t="n">
        <v>-0.028860915419225</v>
      </c>
      <c r="AZ22" s="15" t="n">
        <v>0.020843719525378</v>
      </c>
      <c r="BA22" s="15" t="n">
        <v>0.017031799098337</v>
      </c>
      <c r="BB22" s="15" t="n">
        <v>0.032603832652271</v>
      </c>
      <c r="BC22" s="15" t="n">
        <v>0.00450565598410002</v>
      </c>
      <c r="BD22" s="15" t="n">
        <v>-0.028380940583354</v>
      </c>
      <c r="BE22" s="15" t="n">
        <v>-0.00990344152533401</v>
      </c>
      <c r="BF22" s="15" t="n">
        <v>-0.012173149511108</v>
      </c>
      <c r="BG22" s="15" t="n">
        <v>-0.00424042466297003</v>
      </c>
      <c r="BH22" s="15" t="n">
        <v>-0.012181640813452</v>
      </c>
      <c r="BI22" s="15" t="n">
        <v>0.021138945846531</v>
      </c>
      <c r="BJ22" s="15" t="n">
        <v>-0.00000594857753999367</v>
      </c>
      <c r="BK22" s="15" t="n">
        <v>-0.029320714060755</v>
      </c>
      <c r="BL22" s="15"/>
      <c r="BM22" s="15" t="n">
        <v>0.089608648120462</v>
      </c>
      <c r="BN22" s="15" t="n">
        <v>0.047590175073735</v>
      </c>
      <c r="BO22" s="15" t="n">
        <v>0.067651783158259</v>
      </c>
      <c r="BP22" s="15" t="n">
        <v>0.057131604394478</v>
      </c>
      <c r="BQ22" s="15"/>
      <c r="BR22" s="15" t="n">
        <v>-0.099392656028879</v>
      </c>
      <c r="BS22" s="15" t="n">
        <v>-0.070380272273987</v>
      </c>
      <c r="BT22" s="15" t="n">
        <v>-0.055566453870175</v>
      </c>
      <c r="BU22" s="15" t="n">
        <v>-0.033721795727108</v>
      </c>
      <c r="BV22" s="15" t="n">
        <v>-0.016205045698411</v>
      </c>
      <c r="BW22" s="15" t="n">
        <v>-0.015345297162035</v>
      </c>
      <c r="BX22" s="15" t="n">
        <v>-0.014502525359386</v>
      </c>
      <c r="BY22" s="15" t="n">
        <v>-0.025223034081893</v>
      </c>
      <c r="BZ22" s="15" t="n">
        <v>-0.025539673142973</v>
      </c>
      <c r="CA22" s="15" t="n">
        <v>-0.00579627209091799</v>
      </c>
      <c r="CB22" s="15" t="n">
        <v>-0.019296639579498</v>
      </c>
      <c r="CC22" s="15" t="n">
        <v>-0.007161212964852</v>
      </c>
      <c r="CD22" s="15" t="n">
        <v>-0.01233119702628</v>
      </c>
      <c r="CE22" s="15" t="n">
        <v>-0.00739104610312302</v>
      </c>
      <c r="CF22" s="15" t="n">
        <v>0.040245972670514</v>
      </c>
      <c r="CG22" s="15" t="n">
        <v>0.000338446840730977</v>
      </c>
      <c r="CH22" s="15" t="n">
        <v>-0.050481329724053</v>
      </c>
      <c r="CI22" s="15" t="n">
        <v>-0.086217386826266</v>
      </c>
    </row>
    <row r="23">
      <c r="A23" t="s">
        <v>136</v>
      </c>
      <c r="B23" t="s">
        <v>137</v>
      </c>
      <c r="C23" s="15"/>
      <c r="D23" s="15"/>
      <c r="E23" s="15"/>
      <c r="F23" s="15"/>
      <c r="G23" s="15" t="n">
        <v>0.039447809613715</v>
      </c>
      <c r="H23" s="15" t="n">
        <v>-0.020550099417256</v>
      </c>
      <c r="I23" s="15" t="n">
        <v>-0.054192767841446</v>
      </c>
      <c r="J23" s="15" t="n">
        <v>-0.00158762849154603</v>
      </c>
      <c r="K23" s="15" t="n">
        <v>-0.028045130713676</v>
      </c>
      <c r="L23" s="15" t="n">
        <v>0.016290307039669</v>
      </c>
      <c r="M23" s="15" t="n">
        <v>0.010123032281808</v>
      </c>
      <c r="N23" s="15" t="n">
        <v>-0.00508052852935598</v>
      </c>
      <c r="O23" s="15" t="n">
        <v>-0.019388187799147</v>
      </c>
      <c r="P23" s="15" t="n">
        <v>-0.032143863568362</v>
      </c>
      <c r="Q23" s="15" t="n">
        <v>0.00612184095337298</v>
      </c>
      <c r="R23" s="15" t="n">
        <v>0.00987727443683201</v>
      </c>
      <c r="S23" s="15" t="n">
        <v>-0.013163577126612</v>
      </c>
      <c r="T23" s="15" t="n">
        <v>0.036546749494925</v>
      </c>
      <c r="U23" s="15" t="n">
        <v>0.017428622084709</v>
      </c>
      <c r="V23" s="15" t="n">
        <v>-0.03824304336083</v>
      </c>
      <c r="W23" s="15" t="n">
        <v>0.042398291147117</v>
      </c>
      <c r="X23" s="15" t="n">
        <v>0.00766375005624598</v>
      </c>
      <c r="Y23" s="15" t="n">
        <v>-0.030074553733478</v>
      </c>
      <c r="Z23" s="15" t="n">
        <v>0.048769821895157</v>
      </c>
      <c r="AA23" s="15" t="n">
        <v>-0.019952572158678</v>
      </c>
      <c r="AB23" s="15" t="n">
        <v>-0.030666249796597</v>
      </c>
      <c r="AC23" s="15" t="n">
        <v>-0.01889091615075</v>
      </c>
      <c r="AD23" s="15" t="n">
        <v>-0.038232876496576</v>
      </c>
      <c r="AE23" s="15" t="n">
        <v>-0.015474224347516</v>
      </c>
      <c r="AF23" s="15" t="n">
        <v>-0.014173213724778</v>
      </c>
      <c r="AG23" s="15" t="n">
        <v>0.025891024214611</v>
      </c>
      <c r="AH23" s="15" t="n">
        <v>0.075583237326992</v>
      </c>
      <c r="AI23" s="15" t="n">
        <v>-0.000396742237952996</v>
      </c>
      <c r="AJ23" s="15" t="n">
        <v>0.049749784586347</v>
      </c>
      <c r="AK23" s="15" t="n">
        <v>0.06980016489624</v>
      </c>
      <c r="AL23" s="15" t="n">
        <v>0.016273641608208</v>
      </c>
      <c r="AM23" s="15" t="n">
        <v>0.07045624716031</v>
      </c>
      <c r="AN23" s="15" t="n">
        <v>0.040410146014884</v>
      </c>
      <c r="AO23" s="15" t="n">
        <v>0.00669156357061801</v>
      </c>
      <c r="AP23" s="15" t="n">
        <v>-0.021382461184683</v>
      </c>
      <c r="AQ23" s="15" t="n">
        <v>-0.00546891674049199</v>
      </c>
      <c r="AR23" s="15" t="n">
        <v>-0.025920255872406</v>
      </c>
      <c r="AS23" s="15" t="n">
        <v>-0.031819384124155</v>
      </c>
      <c r="AT23" s="15" t="n">
        <v>0.0106445567237</v>
      </c>
      <c r="AU23" s="15" t="n">
        <v>-0.013524611461688</v>
      </c>
      <c r="AV23" s="15" t="n">
        <v>-0.013654322053333</v>
      </c>
      <c r="AW23" s="15" t="n">
        <v>-0.025397165478399</v>
      </c>
      <c r="AX23" s="15" t="n">
        <v>-0.013671690222543</v>
      </c>
      <c r="AY23" s="15" t="n">
        <v>-0.025717142365435</v>
      </c>
      <c r="AZ23" s="15" t="n">
        <v>0.030544656101319</v>
      </c>
      <c r="BA23" s="15" t="n">
        <v>0.037223113725765</v>
      </c>
      <c r="BB23" s="15" t="n">
        <v>-0.024922291432326</v>
      </c>
      <c r="BC23" s="15" t="n">
        <v>0.00576652176381603</v>
      </c>
      <c r="BD23" s="15" t="n">
        <v>-0.057745746492323</v>
      </c>
      <c r="BE23" s="15" t="n">
        <v>-0.060016347850737</v>
      </c>
      <c r="BF23" s="15" t="n">
        <v>-0.0242627992015</v>
      </c>
      <c r="BG23" s="15" t="n">
        <v>-0.042080785858768</v>
      </c>
      <c r="BH23" s="15" t="n">
        <v>-0.00713847206618801</v>
      </c>
      <c r="BI23" s="15" t="n">
        <v>-0.017493045644697</v>
      </c>
      <c r="BJ23" s="15" t="n">
        <v>-0.011530800987208</v>
      </c>
      <c r="BK23" s="15" t="n">
        <v>-0.042361957080485</v>
      </c>
      <c r="BL23" s="15"/>
      <c r="BM23" s="15" t="n">
        <v>0.00575061226779</v>
      </c>
      <c r="BN23" s="15" t="n">
        <v>-0.012539031269832</v>
      </c>
      <c r="BO23" s="15" t="n">
        <v>0.046911289537542</v>
      </c>
      <c r="BP23" s="15" t="n">
        <v>0.03411049686669</v>
      </c>
      <c r="BQ23" s="15" t="n">
        <v>-0.034607755180841</v>
      </c>
      <c r="BR23" s="15" t="n">
        <v>0.016765881752597</v>
      </c>
      <c r="BS23" s="15" t="n">
        <v>-0.014088695435822</v>
      </c>
      <c r="BT23" s="15" t="n">
        <v>-0.00448679941040098</v>
      </c>
      <c r="BU23" s="15" t="n">
        <v>0.04142469844315</v>
      </c>
      <c r="BV23" s="15" t="n">
        <v>-0.010902569568318</v>
      </c>
      <c r="BW23" s="15" t="n">
        <v>0.046514016677565</v>
      </c>
      <c r="BX23" s="15" t="n">
        <v>0.027445063402775</v>
      </c>
      <c r="BY23" s="15" t="n">
        <v>-0.011210498024359</v>
      </c>
      <c r="BZ23" s="15" t="n">
        <v>-0.004993047842066</v>
      </c>
      <c r="CA23" s="15" t="n">
        <v>-0.038189094077498</v>
      </c>
      <c r="CB23" s="15" t="n">
        <v>-0.019390912274573</v>
      </c>
      <c r="CC23" s="15" t="n">
        <v>0.00546783393938999</v>
      </c>
      <c r="CD23" s="15" t="n">
        <v>-0.027434297763616</v>
      </c>
      <c r="CE23" s="15" t="n">
        <v>-0.026717315537112</v>
      </c>
      <c r="CF23" s="15" t="n">
        <v>-0.01787528732596</v>
      </c>
      <c r="CG23" s="15" t="n">
        <v>-0.017217878840293</v>
      </c>
      <c r="CH23" s="15" t="n">
        <v>0.030116385910146</v>
      </c>
      <c r="CI23" s="15" t="n">
        <v>-0.017821687641032</v>
      </c>
    </row>
    <row r="24">
      <c r="A24" t="s">
        <v>138</v>
      </c>
      <c r="B24" t="s">
        <v>139</v>
      </c>
      <c r="C24" s="15"/>
      <c r="D24" s="15"/>
      <c r="E24" s="15"/>
      <c r="F24" s="15"/>
      <c r="G24" s="15" t="n">
        <v>-0.00934216765102797</v>
      </c>
      <c r="H24" s="15" t="n">
        <v>-0.042027334208442</v>
      </c>
      <c r="I24" s="15" t="n">
        <v>-0.069139801360264</v>
      </c>
      <c r="J24" s="15" t="n">
        <v>-0.020481547193063</v>
      </c>
      <c r="K24" s="15" t="n">
        <v>-0.008260205389791</v>
      </c>
      <c r="L24" s="15" t="n">
        <v>-0.02685053537019</v>
      </c>
      <c r="M24" s="15" t="n">
        <v>0.022485343968075</v>
      </c>
      <c r="N24" s="15" t="n">
        <v>0.017639842391884</v>
      </c>
      <c r="O24" s="15" t="n">
        <v>-0.00976320732513403</v>
      </c>
      <c r="P24" s="15" t="n">
        <v>0.025285514968687</v>
      </c>
      <c r="Q24" s="15" t="n">
        <v>0.042553183551159</v>
      </c>
      <c r="R24" s="15" t="n">
        <v>0.072840731973662</v>
      </c>
      <c r="S24" s="15" t="n">
        <v>0.092110445858606</v>
      </c>
      <c r="T24" s="15" t="n">
        <v>0.060683168000048</v>
      </c>
      <c r="U24" s="15" t="n">
        <v>0.028330832551254</v>
      </c>
      <c r="V24" s="15" t="n">
        <v>-0.00429838693106599</v>
      </c>
      <c r="W24" s="15" t="n">
        <v>-0.049309413334551</v>
      </c>
      <c r="X24" s="15" t="n">
        <v>-0.008729747707858</v>
      </c>
      <c r="Y24" s="15" t="n">
        <v>-0.026225598475495</v>
      </c>
      <c r="Z24" s="15" t="n">
        <v>0.004053040273167</v>
      </c>
      <c r="AA24" s="15" t="n">
        <v>0.042429441047835</v>
      </c>
      <c r="AB24" s="15" t="n">
        <v>0.025052052875597</v>
      </c>
      <c r="AC24" s="15" t="n">
        <v>0.012726771502525</v>
      </c>
      <c r="AD24" s="15" t="n">
        <v>-0.001208540013862</v>
      </c>
      <c r="AE24" s="15" t="n">
        <v>-0.010153187367498</v>
      </c>
      <c r="AF24" s="15" t="n">
        <v>0.001009764329301</v>
      </c>
      <c r="AG24" s="15" t="n">
        <v>0.063303349206857</v>
      </c>
      <c r="AH24" s="15" t="n">
        <v>0.027428156684144</v>
      </c>
      <c r="AI24" s="15" t="n">
        <v>0.058993074796288</v>
      </c>
      <c r="AJ24" s="15" t="n">
        <v>0.027374286644338</v>
      </c>
      <c r="AK24" s="15" t="n">
        <v>0.009762438827637</v>
      </c>
      <c r="AL24" s="15" t="n">
        <v>0.037013422360567</v>
      </c>
      <c r="AM24" s="15" t="n">
        <v>0.027287272651168</v>
      </c>
      <c r="AN24" s="15" t="n">
        <v>0.037012727905564</v>
      </c>
      <c r="AO24" s="15" t="n">
        <v>0.051019082173068</v>
      </c>
      <c r="AP24" s="15" t="n">
        <v>0.015995134928702</v>
      </c>
      <c r="AQ24" s="15" t="n">
        <v>-0.028695463607615</v>
      </c>
      <c r="AR24" s="15" t="n">
        <v>-0.010507199533485</v>
      </c>
      <c r="AS24" s="15" t="n">
        <v>-0.026029934972674</v>
      </c>
      <c r="AT24" s="15" t="n">
        <v>0.0485927377543081</v>
      </c>
      <c r="AU24" s="15" t="n">
        <v>0.0470203885862319</v>
      </c>
      <c r="AV24" s="15" t="n">
        <v>0.035826279367027</v>
      </c>
      <c r="AW24" s="15" t="n">
        <v>0.00364880380418708</v>
      </c>
      <c r="AX24" s="15" t="n">
        <v>-0.049624935910998</v>
      </c>
      <c r="AY24" s="15" t="n">
        <v>-0.029504090733419</v>
      </c>
      <c r="AZ24" s="15" t="n">
        <v>-0.00413373212466794</v>
      </c>
      <c r="BA24" s="15" t="n">
        <v>0.025093088718864</v>
      </c>
      <c r="BB24" s="15" t="n">
        <v>0.035361105048488</v>
      </c>
      <c r="BC24" s="15" t="n">
        <v>0.0582096367566041</v>
      </c>
      <c r="BD24" s="15" t="n">
        <v>0.033525864126004</v>
      </c>
      <c r="BE24" s="15" t="n">
        <v>0.046989100596465</v>
      </c>
      <c r="BF24" s="15" t="n">
        <v>0.028608429191584</v>
      </c>
      <c r="BG24" s="15" t="n">
        <v>0.018460274707804</v>
      </c>
      <c r="BH24" s="15" t="n">
        <v>0.0149152214127429</v>
      </c>
      <c r="BI24" s="15" t="n">
        <v>-0.030429428172985</v>
      </c>
      <c r="BJ24" s="15" t="n">
        <v>-0.054317091760571</v>
      </c>
      <c r="BK24" s="15" t="n">
        <v>-0.109112017701684</v>
      </c>
      <c r="BL24" s="15"/>
      <c r="BM24" s="15" t="n">
        <v>-0.015416821812691</v>
      </c>
      <c r="BN24" s="15" t="n">
        <v>0.014182707379123</v>
      </c>
      <c r="BO24" s="15" t="n">
        <v>0.026586713154512</v>
      </c>
      <c r="BP24" s="15" t="n">
        <v>0.0320833791362369</v>
      </c>
      <c r="BQ24" s="15" t="n">
        <v>-0.049609735646423</v>
      </c>
      <c r="BR24" s="15" t="n">
        <v>-0.0135108827175829</v>
      </c>
      <c r="BS24" s="15" t="n">
        <v>0.017730492720649</v>
      </c>
      <c r="BT24" s="15" t="n">
        <v>0.0232500748933541</v>
      </c>
      <c r="BU24" s="15" t="n">
        <v>0.0250664056945</v>
      </c>
      <c r="BV24" s="15" t="n">
        <v>-0.041453811449481</v>
      </c>
      <c r="BW24" s="15" t="n">
        <v>-0.047469387900489</v>
      </c>
      <c r="BX24" s="15" t="n">
        <v>-0.043806911402478</v>
      </c>
      <c r="BY24" s="15" t="n">
        <v>-0.030471490698324</v>
      </c>
      <c r="BZ24" s="15" t="n">
        <v>-0.00739611491594705</v>
      </c>
      <c r="CA24" s="15" t="n">
        <v>-0.00120422588867403</v>
      </c>
      <c r="CB24" s="15" t="n">
        <v>-0.018320870276054</v>
      </c>
      <c r="CC24" s="15" t="n">
        <v>-0.018002005172665</v>
      </c>
      <c r="CD24" s="15" t="n">
        <v>0.014259202232695</v>
      </c>
      <c r="CE24" s="15" t="n">
        <v>-0.017599331843187</v>
      </c>
      <c r="CF24" s="15" t="n">
        <v>0.042682746973397</v>
      </c>
      <c r="CG24" s="15" t="n">
        <v>-0.026687498302399</v>
      </c>
      <c r="CH24" s="15" t="n">
        <v>-0.096281811744443</v>
      </c>
      <c r="CI24" s="15" t="n">
        <v>-0.088279885466157</v>
      </c>
    </row>
    <row r="25">
      <c r="A25" t="s">
        <v>140</v>
      </c>
      <c r="B25" t="s">
        <v>141</v>
      </c>
      <c r="C25" s="15"/>
      <c r="D25" s="15"/>
      <c r="E25" s="15"/>
      <c r="F25" s="15"/>
      <c r="G25" s="15" t="n">
        <v>0.017750563716057</v>
      </c>
      <c r="H25" s="15" t="n">
        <v>-0.062417372681588</v>
      </c>
      <c r="I25" s="15" t="n">
        <v>-0.041726442489358</v>
      </c>
      <c r="J25" s="15" t="n">
        <v>-0.030682542296842</v>
      </c>
      <c r="K25" s="15" t="n">
        <v>-0.016389028194721</v>
      </c>
      <c r="L25" s="15" t="n">
        <v>0.005623521314364</v>
      </c>
      <c r="M25" s="15" t="n">
        <v>0.002554853593557</v>
      </c>
      <c r="N25" s="15" t="n">
        <v>-0.012997764984727</v>
      </c>
      <c r="O25" s="15" t="n">
        <v>-0.022042230336646</v>
      </c>
      <c r="P25" s="15" t="n">
        <v>-0.025912173524105</v>
      </c>
      <c r="Q25" s="15" t="n">
        <v>0.01120235109457</v>
      </c>
      <c r="R25" s="15" t="n">
        <v>0.020546643340407</v>
      </c>
      <c r="S25" s="15" t="n">
        <v>-0.00419881530455102</v>
      </c>
      <c r="T25" s="15" t="n">
        <v>0.00798202581151702</v>
      </c>
      <c r="U25" s="15" t="n">
        <v>0.00619261205205401</v>
      </c>
      <c r="V25" s="15" t="n">
        <v>0.025625471873972</v>
      </c>
      <c r="W25" s="15" t="n">
        <v>0.050305675285494</v>
      </c>
      <c r="X25" s="15" t="n">
        <v>0.012452957400554</v>
      </c>
      <c r="Y25" s="15" t="n">
        <v>-0.025801977299933</v>
      </c>
      <c r="Z25" s="15" t="n">
        <v>-0.013614887694818</v>
      </c>
      <c r="AA25" s="15" t="n">
        <v>-0.022880267287004</v>
      </c>
      <c r="AB25" s="15" t="n">
        <v>0.022771118037833</v>
      </c>
      <c r="AC25" s="15" t="n">
        <v>0.035841588332973</v>
      </c>
      <c r="AD25" s="15" t="n">
        <v>0.021871239065104</v>
      </c>
      <c r="AE25" s="15" t="n">
        <v>0.033629688261767</v>
      </c>
      <c r="AF25" s="15" t="n">
        <v>0.017159809096422</v>
      </c>
      <c r="AG25" s="15" t="n">
        <v>0.028035666668141</v>
      </c>
      <c r="AH25" s="15" t="n">
        <v>0.028983797681916</v>
      </c>
      <c r="AI25" s="15" t="n">
        <v>-0.015676501480828</v>
      </c>
      <c r="AJ25" s="15" t="n">
        <v>0.01538694621924</v>
      </c>
      <c r="AK25" s="15" t="n">
        <v>-0.010018503923437</v>
      </c>
      <c r="AL25" s="15" t="n">
        <v>-0.013601686308735</v>
      </c>
      <c r="AM25" s="15" t="n">
        <v>0.014570380831161</v>
      </c>
      <c r="AN25" s="15" t="n">
        <v>0.00344787013104597</v>
      </c>
      <c r="AO25" s="15" t="n">
        <v>-0.00643243846257396</v>
      </c>
      <c r="AP25" s="15" t="n">
        <v>0.011286953846072</v>
      </c>
      <c r="AQ25" s="15" t="n">
        <v>0.013348771728299</v>
      </c>
      <c r="AR25" s="15" t="n">
        <v>-0.025889875858091</v>
      </c>
      <c r="AS25" s="15" t="n">
        <v>0.012753736661438</v>
      </c>
      <c r="AT25" s="15" t="n">
        <v>0.00626514348498197</v>
      </c>
      <c r="AU25" s="15" t="n">
        <v>-0.00756593780134196</v>
      </c>
      <c r="AV25" s="15" t="n">
        <v>0.010359030612517</v>
      </c>
      <c r="AW25" s="15" t="n">
        <v>-0.026826462953738</v>
      </c>
      <c r="AX25" s="15" t="n">
        <v>-0.040587573195513</v>
      </c>
      <c r="AY25" s="15" t="n">
        <v>-0.013665279106498</v>
      </c>
      <c r="AZ25" s="15" t="n">
        <v>0.00220798730007699</v>
      </c>
      <c r="BA25" s="15" t="n">
        <v>0.025835677430908</v>
      </c>
      <c r="BB25" s="15" t="n">
        <v>0.013144938048155</v>
      </c>
      <c r="BC25" s="15" t="n">
        <v>-0.010642262351627</v>
      </c>
      <c r="BD25" s="15" t="n">
        <v>-0.022985751468851</v>
      </c>
      <c r="BE25" s="15" t="n">
        <v>-0.019160982839556</v>
      </c>
      <c r="BF25" s="15" t="n">
        <v>0.022424671953394</v>
      </c>
      <c r="BG25" s="15" t="n">
        <v>0.027582189291965</v>
      </c>
      <c r="BH25" s="15" t="n">
        <v>0.024284774224267</v>
      </c>
      <c r="BI25" s="15" t="n">
        <v>0.006350127172845</v>
      </c>
      <c r="BJ25" s="15" t="n">
        <v>0.006194810134727</v>
      </c>
      <c r="BK25" s="15" t="n">
        <v>-0.030865586613677</v>
      </c>
      <c r="BL25" s="15"/>
      <c r="BM25" s="15" t="n">
        <v>0.033158160240663</v>
      </c>
      <c r="BN25" s="15" t="n">
        <v>-0.01981460356874</v>
      </c>
      <c r="BO25" s="15" t="n">
        <v>-0.040493675783394</v>
      </c>
      <c r="BP25" s="15" t="n">
        <v>-0.00492810167365998</v>
      </c>
      <c r="BQ25" s="15" t="n">
        <v>-0.085455604727582</v>
      </c>
      <c r="BR25" s="15" t="n">
        <v>-0.041218594184564</v>
      </c>
      <c r="BS25" s="15" t="n">
        <v>-0.012744556367892</v>
      </c>
      <c r="BT25" s="15" t="n">
        <v>-0.037039954990055</v>
      </c>
      <c r="BU25" s="15" t="n">
        <v>0.00986766413240003</v>
      </c>
      <c r="BV25" s="15" t="n">
        <v>-0.005573973372686</v>
      </c>
      <c r="BW25" s="15" t="n">
        <v>0.04687631209579</v>
      </c>
      <c r="BX25" s="15" t="n">
        <v>0.03300857125505</v>
      </c>
      <c r="BY25" s="15" t="n">
        <v>-0.018353479642514</v>
      </c>
      <c r="BZ25" s="15" t="n">
        <v>-0.023177662461371</v>
      </c>
      <c r="CA25" s="15" t="n">
        <v>-0.06046021834881</v>
      </c>
      <c r="CB25" s="15" t="n">
        <v>-0.066952589872816</v>
      </c>
      <c r="CC25" s="15" t="n">
        <v>-0.032723569892303</v>
      </c>
      <c r="CD25" s="15" t="n">
        <v>0.0000907834406269625</v>
      </c>
      <c r="CE25" s="15" t="n">
        <v>-0.015131031531413</v>
      </c>
      <c r="CF25" s="15" t="n">
        <v>0.008018261349304</v>
      </c>
      <c r="CG25" s="15" t="n">
        <v>-0.024283760177026</v>
      </c>
      <c r="CH25" s="15" t="n">
        <v>-0.058165293259554</v>
      </c>
      <c r="CI25" s="15" t="n">
        <v>-0.032299625348572</v>
      </c>
    </row>
    <row r="26">
      <c r="A26" t="s">
        <v>142</v>
      </c>
      <c r="B26" t="s">
        <v>143</v>
      </c>
      <c r="C26" s="15"/>
      <c r="D26" s="15"/>
      <c r="E26" s="15"/>
      <c r="F26" s="15"/>
      <c r="G26" s="15" t="n">
        <v>0.00804608004577501</v>
      </c>
      <c r="H26" s="15" t="n">
        <v>-0.000646568208760995</v>
      </c>
      <c r="I26" s="15" t="n">
        <v>-0.003685224588415</v>
      </c>
      <c r="J26" s="15" t="n">
        <v>-0.017847485129389</v>
      </c>
      <c r="K26" s="15" t="n">
        <v>0.00751124111627</v>
      </c>
      <c r="L26" s="15" t="n">
        <v>-0.01330141391628</v>
      </c>
      <c r="M26" s="15" t="n">
        <v>-0.011749027371679</v>
      </c>
      <c r="N26" s="15" t="n">
        <v>0.00030152743068701</v>
      </c>
      <c r="O26" s="15" t="n">
        <v>0.00737924411351698</v>
      </c>
      <c r="P26" s="15" t="n">
        <v>0.024545196251674</v>
      </c>
      <c r="Q26" s="15" t="n">
        <v>0.035875234872569</v>
      </c>
      <c r="R26" s="15" t="n">
        <v>0.054224809372335</v>
      </c>
      <c r="S26" s="15" t="n">
        <v>0.054760180580343</v>
      </c>
      <c r="T26" s="15" t="n">
        <v>0.083676859038134</v>
      </c>
      <c r="U26" s="15" t="n">
        <v>0.075760052971267</v>
      </c>
      <c r="V26" s="15" t="n">
        <v>0.033608084906471</v>
      </c>
      <c r="W26" s="15" t="n">
        <v>0.00824550825168099</v>
      </c>
      <c r="X26" s="15" t="n">
        <v>-0.022143830854848</v>
      </c>
      <c r="Y26" s="15" t="n">
        <v>-0.011679200269306</v>
      </c>
      <c r="Z26" s="15" t="n">
        <v>0.009596150240091</v>
      </c>
      <c r="AA26" s="15" t="n">
        <v>0.016960034982707</v>
      </c>
      <c r="AB26" s="15" t="n">
        <v>0.011538942182377</v>
      </c>
      <c r="AC26" s="15" t="n">
        <v>0.00532253216047701</v>
      </c>
      <c r="AD26" s="15" t="n">
        <v>0.021973843576263</v>
      </c>
      <c r="AE26" s="15" t="n">
        <v>0.02265854043014</v>
      </c>
      <c r="AF26" s="15" t="n">
        <v>0.015701040066724</v>
      </c>
      <c r="AG26" s="15" t="n">
        <v>0.030427669040329</v>
      </c>
      <c r="AH26" s="15" t="n">
        <v>0.037440197178805</v>
      </c>
      <c r="AI26" s="15" t="n">
        <v>0.029017978704964</v>
      </c>
      <c r="AJ26" s="15" t="n">
        <v>0.014838868500044</v>
      </c>
      <c r="AK26" s="15" t="n">
        <v>0.024149759446305</v>
      </c>
      <c r="AL26" s="15" t="n">
        <v>-0.009981146407402</v>
      </c>
      <c r="AM26" s="15" t="n">
        <v>0.00380786578919501</v>
      </c>
      <c r="AN26" s="15" t="n">
        <v>0.033751232648636</v>
      </c>
      <c r="AO26" s="15" t="n">
        <v>-0.02129372109499</v>
      </c>
      <c r="AP26" s="15" t="n">
        <v>-0.01515903204751</v>
      </c>
      <c r="AQ26" s="15" t="n">
        <v>-0.01153058263237</v>
      </c>
      <c r="AR26" s="15" t="n">
        <v>-0.00843723620609699</v>
      </c>
      <c r="AS26" s="15" t="n">
        <v>-0.040686935438435</v>
      </c>
      <c r="AT26" s="15" t="n">
        <v>-0.00837031819797002</v>
      </c>
      <c r="AU26" s="15" t="n">
        <v>0.00177036698091398</v>
      </c>
      <c r="AV26" s="15" t="n">
        <v>-0.021047340006984</v>
      </c>
      <c r="AW26" s="15" t="n">
        <v>0.00502581778655603</v>
      </c>
      <c r="AX26" s="15" t="n">
        <v>-0.031256563616308</v>
      </c>
      <c r="AY26" s="15" t="n">
        <v>-0.039260271444429</v>
      </c>
      <c r="AZ26" s="15" t="n">
        <v>-0.00158607822759099</v>
      </c>
      <c r="BA26" s="15" t="n">
        <v>0.020996163692642</v>
      </c>
      <c r="BB26" s="15" t="n">
        <v>0.027813336905395</v>
      </c>
      <c r="BC26" s="15" t="n">
        <v>0.026352955519218</v>
      </c>
      <c r="BD26" s="15" t="n">
        <v>-0.014316474294559</v>
      </c>
      <c r="BE26" s="15" t="n">
        <v>-0.023012184742544</v>
      </c>
      <c r="BF26" s="15" t="n">
        <v>0.00264394585632199</v>
      </c>
      <c r="BG26" s="15" t="n">
        <v>-0.019603991338961</v>
      </c>
      <c r="BH26" s="15" t="n">
        <v>-0.011428704381151</v>
      </c>
      <c r="BI26" s="15" t="n">
        <v>-0.018985396667165</v>
      </c>
      <c r="BJ26" s="15" t="n">
        <v>-0.041647497370501</v>
      </c>
      <c r="BK26" s="15" t="n">
        <v>-0.046629344157174</v>
      </c>
      <c r="BL26" s="15"/>
      <c r="BM26" s="15" t="n">
        <v>0.077625102385163</v>
      </c>
      <c r="BN26" s="15" t="n">
        <v>0.028339749756182</v>
      </c>
      <c r="BO26" s="15" t="n">
        <v>0.024996526364238</v>
      </c>
      <c r="BP26" s="15" t="n">
        <v>0.04432023605508</v>
      </c>
      <c r="BQ26" s="15" t="n">
        <v>-0.075457181825932</v>
      </c>
      <c r="BR26" s="15" t="n">
        <v>-0.010008851680963</v>
      </c>
      <c r="BS26" s="15" t="n">
        <v>0.00245212354228702</v>
      </c>
      <c r="BT26" s="15" t="n">
        <v>-0.00120901174751797</v>
      </c>
      <c r="BU26" s="15" t="n">
        <v>0.030709570024656</v>
      </c>
      <c r="BV26" s="15" t="n">
        <v>0.00934603498107497</v>
      </c>
      <c r="BW26" s="15" t="n">
        <v>0.013185946222303</v>
      </c>
      <c r="BX26" s="15" t="n">
        <v>0.00861100031432399</v>
      </c>
      <c r="BY26" s="15" t="n">
        <v>-0.015181026624141</v>
      </c>
      <c r="BZ26" s="15" t="n">
        <v>0.000479848791375026</v>
      </c>
      <c r="CA26" s="15" t="n">
        <v>-0.01455862547593</v>
      </c>
      <c r="CB26" s="15" t="n">
        <v>-0.034038645271148</v>
      </c>
      <c r="CC26" s="15" t="n">
        <v>-0.018227413721877</v>
      </c>
      <c r="CD26" s="15" t="n">
        <v>-0.036205785649882</v>
      </c>
      <c r="CE26" s="15" t="n">
        <v>0.00474527631772301</v>
      </c>
      <c r="CF26" s="15" t="n">
        <v>0.001931055262961</v>
      </c>
      <c r="CG26" s="15" t="n">
        <v>-0.024947799038615</v>
      </c>
      <c r="CH26" s="15" t="n">
        <v>-0.021576922702275</v>
      </c>
      <c r="CI26" s="15" t="n">
        <v>-0.029105589322238</v>
      </c>
    </row>
    <row r="27">
      <c r="A27" t="s">
        <v>144</v>
      </c>
      <c r="B27" t="s">
        <v>145</v>
      </c>
      <c r="C27" s="15"/>
      <c r="D27" s="15"/>
      <c r="E27" s="15"/>
      <c r="F27" s="15"/>
      <c r="G27" s="15" t="n">
        <v>0.029714213055952</v>
      </c>
      <c r="H27" s="15" t="n">
        <v>-0.046332076298997</v>
      </c>
      <c r="I27" s="15" t="n">
        <v>-0.015122725425149</v>
      </c>
      <c r="J27" s="15" t="n">
        <v>0.051758822567564</v>
      </c>
      <c r="K27" s="15" t="n">
        <v>0.00666792890398693</v>
      </c>
      <c r="L27" s="15" t="n">
        <v>0.0107332888891011</v>
      </c>
      <c r="M27" s="15" t="n">
        <v>-0.00900460349847099</v>
      </c>
      <c r="N27" s="15" t="n">
        <v>-0.0362002790371461</v>
      </c>
      <c r="O27" s="15" t="n">
        <v>-0.041735765632004</v>
      </c>
      <c r="P27" s="15" t="n">
        <v>-0.027402854892538</v>
      </c>
      <c r="Q27" s="15" t="n">
        <v>0.0354811372818871</v>
      </c>
      <c r="R27" s="15" t="n">
        <v>0.041229800471146</v>
      </c>
      <c r="S27" s="15" t="n">
        <v>0.018808879343411</v>
      </c>
      <c r="T27" s="15" t="n">
        <v>0.08060169591009</v>
      </c>
      <c r="U27" s="15" t="n">
        <v>0.011373387876697</v>
      </c>
      <c r="V27" s="15" t="n">
        <v>0.011613093468939</v>
      </c>
      <c r="W27" s="15" t="n">
        <v>0.0188066346859149</v>
      </c>
      <c r="X27" s="15" t="n">
        <v>-0.023342057183774</v>
      </c>
      <c r="Y27" s="15" t="n">
        <v>0.017314758147094</v>
      </c>
      <c r="Z27" s="15" t="n">
        <v>-0.00986212178394696</v>
      </c>
      <c r="AA27" s="15" t="n">
        <v>0.014358721864093</v>
      </c>
      <c r="AB27" s="15" t="n">
        <v>0.00308985632843894</v>
      </c>
      <c r="AC27" s="15" t="n">
        <v>-0.010190311836319</v>
      </c>
      <c r="AD27" s="15" t="n">
        <v>-0.005024553267861</v>
      </c>
      <c r="AE27" s="15" t="n">
        <v>-0.010684531756146</v>
      </c>
      <c r="AF27" s="15" t="n">
        <v>-0.01365519718134</v>
      </c>
      <c r="AG27" s="15" t="n">
        <v>-0.015906386870819</v>
      </c>
      <c r="AH27" s="15" t="n">
        <v>0.00255473356754898</v>
      </c>
      <c r="AI27" s="15" t="n">
        <v>0.00262146280752207</v>
      </c>
      <c r="AJ27" s="15" t="n">
        <v>0.0228943092279821</v>
      </c>
      <c r="AK27" s="15" t="n">
        <v>0.025039907437526</v>
      </c>
      <c r="AL27" s="15" t="n">
        <v>0.052851476078727</v>
      </c>
      <c r="AM27" s="15" t="n">
        <v>0.032221022617967</v>
      </c>
      <c r="AN27" s="15" t="n">
        <v>0.0105900719265509</v>
      </c>
      <c r="AO27" s="15" t="n">
        <v>0.021958774959138</v>
      </c>
      <c r="AP27" s="15" t="n">
        <v>-0.010298268907577</v>
      </c>
      <c r="AQ27" s="15" t="n">
        <v>-0.015997288243028</v>
      </c>
      <c r="AR27" s="15" t="n">
        <v>0.00937321946360004</v>
      </c>
      <c r="AS27" s="15" t="n">
        <v>-0.013135287129948</v>
      </c>
      <c r="AT27" s="15" t="n">
        <v>-0.04203178273886</v>
      </c>
      <c r="AU27" s="15" t="n">
        <v>0.0127564493076641</v>
      </c>
      <c r="AV27" s="15" t="n">
        <v>-0.020438517986342</v>
      </c>
      <c r="AW27" s="15" t="n">
        <v>-0.001041212866568</v>
      </c>
      <c r="AX27" s="15" t="n">
        <v>0.017188446239504</v>
      </c>
      <c r="AY27" s="15" t="n">
        <v>0.0156063058210939</v>
      </c>
      <c r="AZ27" s="15" t="n">
        <v>0.04262244922079</v>
      </c>
      <c r="BA27" s="15" t="n">
        <v>0.043133179421048</v>
      </c>
      <c r="BB27" s="15" t="n">
        <v>0.046456930036631</v>
      </c>
      <c r="BC27" s="15" t="n">
        <v>0.01140913601431</v>
      </c>
      <c r="BD27" s="15" t="n">
        <v>-0.00872611519229194</v>
      </c>
      <c r="BE27" s="15" t="n">
        <v>0.000637949629122003</v>
      </c>
      <c r="BF27" s="15" t="n">
        <v>-0.00574566427079293</v>
      </c>
      <c r="BG27" s="15" t="n">
        <v>-0.024701438617898</v>
      </c>
      <c r="BH27" s="15" t="n">
        <v>-0.015245536219137</v>
      </c>
      <c r="BI27" s="15" t="n">
        <v>-0.039469713137108</v>
      </c>
      <c r="BJ27" s="15" t="n">
        <v>-0.032360703411739</v>
      </c>
      <c r="BK27" s="15" t="n">
        <v>-0.045668312184063</v>
      </c>
      <c r="BL27" s="15"/>
      <c r="BM27" s="15" t="n">
        <v>-0.000922976376025009</v>
      </c>
      <c r="BN27" s="15" t="n">
        <v>-0.037094888823391</v>
      </c>
      <c r="BO27" s="15" t="n">
        <v>-0.019003322957127</v>
      </c>
      <c r="BP27" s="15" t="n">
        <v>0.0479181045277499</v>
      </c>
      <c r="BQ27" s="15" t="n">
        <v>-0.014012660575786</v>
      </c>
      <c r="BR27" s="15" t="n">
        <v>0.052875620417322</v>
      </c>
      <c r="BS27" s="15" t="n">
        <v>0.039092969958645</v>
      </c>
      <c r="BT27" s="15" t="n">
        <v>-0.035150079464244</v>
      </c>
      <c r="BU27" s="15" t="n">
        <v>0.00956292882974408</v>
      </c>
      <c r="BV27" s="15" t="n">
        <v>-0.022367727349605</v>
      </c>
      <c r="BW27" s="15" t="n">
        <v>-0.0317592031737369</v>
      </c>
      <c r="BX27" s="15" t="n">
        <v>0.00581856962399507</v>
      </c>
      <c r="BY27" s="15" t="n">
        <v>-0.0302068372029231</v>
      </c>
      <c r="BZ27" s="15" t="n">
        <v>-0.027764484271255</v>
      </c>
      <c r="CA27" s="15" t="n">
        <v>0.0346677968816239</v>
      </c>
      <c r="CB27" s="15" t="n">
        <v>-0.0112303896238111</v>
      </c>
      <c r="CC27" s="15" t="n">
        <v>0.01606380717761</v>
      </c>
      <c r="CD27" s="15" t="n">
        <v>0.017931027577034</v>
      </c>
      <c r="CE27" s="15" t="n">
        <v>-0.033790660331097</v>
      </c>
      <c r="CF27" s="15" t="n">
        <v>0.00714295115349206</v>
      </c>
      <c r="CG27" s="15" t="n">
        <v>-0.026168071946807</v>
      </c>
      <c r="CH27" s="15" t="n">
        <v>-0.036158138200022</v>
      </c>
      <c r="CI27" s="15" t="n">
        <v>-0.0401931671638049</v>
      </c>
    </row>
    <row r="28">
      <c r="A28" t="s">
        <v>146</v>
      </c>
      <c r="B28" t="s">
        <v>147</v>
      </c>
      <c r="C28" s="15"/>
      <c r="D28" s="15"/>
      <c r="E28" s="15"/>
      <c r="F28" s="15"/>
      <c r="G28" s="15" t="n">
        <v>0.022609814475605</v>
      </c>
      <c r="H28" s="15" t="n">
        <v>-0.034994360058299</v>
      </c>
      <c r="I28" s="15" t="n">
        <v>-0.042803863381694</v>
      </c>
      <c r="J28" s="15" t="n">
        <v>0.01098558136662</v>
      </c>
      <c r="K28" s="15" t="n">
        <v>-0.027565163899235</v>
      </c>
      <c r="L28" s="15" t="n">
        <v>-0.00281173653472799</v>
      </c>
      <c r="M28" s="15" t="n">
        <v>-0.001723639285719</v>
      </c>
      <c r="N28" s="15" t="n">
        <v>-0.02313749162878</v>
      </c>
      <c r="O28" s="15" t="n">
        <v>0.00927464213182999</v>
      </c>
      <c r="P28" s="15" t="n">
        <v>-0.00581573515645301</v>
      </c>
      <c r="Q28" s="15" t="n">
        <v>0.039063866325317</v>
      </c>
      <c r="R28" s="15" t="n">
        <v>0.062355469171611</v>
      </c>
      <c r="S28" s="15" t="n">
        <v>0.026880034992721</v>
      </c>
      <c r="T28" s="15" t="n">
        <v>0.08059985974193</v>
      </c>
      <c r="U28" s="15" t="n">
        <v>0.043864095383274</v>
      </c>
      <c r="V28" s="15" t="n">
        <v>-0.0126415746162351</v>
      </c>
      <c r="W28" s="15" t="n">
        <v>0.016308493201229</v>
      </c>
      <c r="X28" s="15" t="n">
        <v>-0.031434086781038</v>
      </c>
      <c r="Y28" s="15" t="n">
        <v>-0.077893559786023</v>
      </c>
      <c r="Z28" s="15" t="n">
        <v>-0.00566093197017797</v>
      </c>
      <c r="AA28" s="15" t="n">
        <v>0.00297257254869399</v>
      </c>
      <c r="AB28" s="15" t="n">
        <v>-0.00274885038983808</v>
      </c>
      <c r="AC28" s="15" t="n">
        <v>0.084869526642869</v>
      </c>
      <c r="AD28" s="15" t="n">
        <v>0.019692280759141</v>
      </c>
      <c r="AE28" s="15" t="n">
        <v>-0.017148579390083</v>
      </c>
      <c r="AF28" s="15" t="n">
        <v>0.0107608743395571</v>
      </c>
      <c r="AG28" s="15" t="n">
        <v>-0.006377233736646</v>
      </c>
      <c r="AH28" s="15" t="n">
        <v>0.030397549034473</v>
      </c>
      <c r="AI28" s="15" t="n">
        <v>0.011031254209125</v>
      </c>
      <c r="AJ28" s="15" t="n">
        <v>0.027323981497279</v>
      </c>
      <c r="AK28" s="15" t="n">
        <v>0.002469155745073</v>
      </c>
      <c r="AL28" s="15" t="n">
        <v>-0.014245788012168</v>
      </c>
      <c r="AM28" s="15" t="n">
        <v>0.031881558487363</v>
      </c>
      <c r="AN28" s="15" t="n">
        <v>-0.00157239460160408</v>
      </c>
      <c r="AO28" s="15" t="n">
        <v>0.010708774652727</v>
      </c>
      <c r="AP28" s="15" t="n">
        <v>0.013504109120674</v>
      </c>
      <c r="AQ28" s="15" t="n">
        <v>-0.02118882010242</v>
      </c>
      <c r="AR28" s="15" t="n">
        <v>-0.00651603401170697</v>
      </c>
      <c r="AS28" s="15" t="n">
        <v>-0.034087559237382</v>
      </c>
      <c r="AT28" s="15" t="n">
        <v>-0.00949555088853504</v>
      </c>
      <c r="AU28" s="15" t="n">
        <v>0.0102280897144039</v>
      </c>
      <c r="AV28" s="15" t="n">
        <v>-0.01640669914228</v>
      </c>
      <c r="AW28" s="15" t="n">
        <v>-0.012575645128291</v>
      </c>
      <c r="AX28" s="15" t="n">
        <v>-0.017425446607335</v>
      </c>
      <c r="AY28" s="15" t="n">
        <v>-0.00924438559660501</v>
      </c>
      <c r="AZ28" s="15" t="n">
        <v>-0.000202935697721007</v>
      </c>
      <c r="BA28" s="15" t="n">
        <v>0.046919933234392</v>
      </c>
      <c r="BB28" s="15" t="n">
        <v>0.00710224265683101</v>
      </c>
      <c r="BC28" s="15" t="n">
        <v>-0.00891091958622292</v>
      </c>
      <c r="BD28" s="15" t="n">
        <v>-0.022439400028411</v>
      </c>
      <c r="BE28" s="15" t="n">
        <v>-0.038158085882734</v>
      </c>
      <c r="BF28" s="15" t="n">
        <v>-0.030268469763199</v>
      </c>
      <c r="BG28" s="15" t="n">
        <v>-0.028719549408782</v>
      </c>
      <c r="BH28" s="15" t="n">
        <v>-0.00919137340076298</v>
      </c>
      <c r="BI28" s="15" t="n">
        <v>-0.054631238327621</v>
      </c>
      <c r="BJ28" s="15" t="n">
        <v>-0.01370788079284</v>
      </c>
      <c r="BK28" s="15" t="n">
        <v>-0.044426615573717</v>
      </c>
      <c r="BL28" s="15"/>
      <c r="BM28" s="15" t="n">
        <v>0.095496203651018</v>
      </c>
      <c r="BN28" s="15" t="n">
        <v>0.060544617627029</v>
      </c>
      <c r="BO28" s="15" t="n">
        <v>0.030221555963097</v>
      </c>
      <c r="BP28" s="15" t="n">
        <v>0.06420027920167</v>
      </c>
      <c r="BQ28" s="15" t="n">
        <v>-0.0636512969003301</v>
      </c>
      <c r="BR28" s="15" t="n">
        <v>-0.00576830878131696</v>
      </c>
      <c r="BS28" s="15" t="n">
        <v>0.035046451206954</v>
      </c>
      <c r="BT28" s="15" t="n">
        <v>-0.00111883559443104</v>
      </c>
      <c r="BU28" s="15" t="n">
        <v>0.0277000080920161</v>
      </c>
      <c r="BV28" s="15" t="n">
        <v>-0.057141322965349</v>
      </c>
      <c r="BW28" s="15" t="n">
        <v>-0.039437395673046</v>
      </c>
      <c r="BX28" s="15" t="n">
        <v>-0.048463901795099</v>
      </c>
      <c r="BY28" s="15" t="n">
        <v>-0.077602890021992</v>
      </c>
      <c r="BZ28" s="15" t="n">
        <v>-0.026936999258579</v>
      </c>
      <c r="CA28" s="15" t="n">
        <v>-0.00575678098209398</v>
      </c>
      <c r="CB28" s="15" t="n">
        <v>-0.01274336223759</v>
      </c>
      <c r="CC28" s="15" t="n">
        <v>0.00731541932673502</v>
      </c>
      <c r="CD28" s="15" t="n">
        <v>0.00563636643186899</v>
      </c>
      <c r="CE28" s="15" t="n">
        <v>-0.024575633079762</v>
      </c>
      <c r="CF28" s="15" t="n">
        <v>-0.00369551719391598</v>
      </c>
      <c r="CG28" s="15" t="n">
        <v>-0.027886380524262</v>
      </c>
      <c r="CH28" s="15" t="n">
        <v>-0.070644352669076</v>
      </c>
      <c r="CI28" s="15" t="n">
        <v>-0.059049400544412</v>
      </c>
    </row>
    <row r="29">
      <c r="A29" t="s">
        <v>148</v>
      </c>
      <c r="B29" t="s">
        <v>149</v>
      </c>
      <c r="C29" s="15"/>
      <c r="D29" s="15"/>
      <c r="E29" s="15"/>
      <c r="F29" s="15"/>
      <c r="G29" s="15" t="n">
        <v>-0.023729948289258</v>
      </c>
      <c r="H29" s="15" t="n">
        <v>-0.04009121322479</v>
      </c>
      <c r="I29" s="15" t="n">
        <v>-0.034724132421758</v>
      </c>
      <c r="J29" s="15" t="n">
        <v>0.018734469127498</v>
      </c>
      <c r="K29" s="15" t="n">
        <v>0.010910519495189</v>
      </c>
      <c r="L29" s="15" t="n">
        <v>0.00198723060126305</v>
      </c>
      <c r="M29" s="15" t="n">
        <v>0.019929303456848</v>
      </c>
      <c r="N29" s="15" t="n">
        <v>-0.019417406970394</v>
      </c>
      <c r="O29" s="15" t="n">
        <v>-0.013689842906887</v>
      </c>
      <c r="P29" s="15" t="n">
        <v>-0.00131624283352599</v>
      </c>
      <c r="Q29" s="15" t="n">
        <v>-0.00264270763558</v>
      </c>
      <c r="R29" s="15" t="n">
        <v>0.038026007313681</v>
      </c>
      <c r="S29" s="15" t="n">
        <v>0.05933674955739</v>
      </c>
      <c r="T29" s="15" t="n">
        <v>0.102346942184893</v>
      </c>
      <c r="U29" s="15" t="n">
        <v>0.096805828963574</v>
      </c>
      <c r="V29" s="15" t="n">
        <v>0.043446660855482</v>
      </c>
      <c r="W29" s="15" t="n">
        <v>-0.001801358586628</v>
      </c>
      <c r="X29" s="15" t="n">
        <v>-0.036228897912834</v>
      </c>
      <c r="Y29" s="15" t="n">
        <v>-0.052835797795444</v>
      </c>
      <c r="Z29" s="15" t="n">
        <v>0.019245337341894</v>
      </c>
      <c r="AA29" s="15" t="n">
        <v>-0.01211190947136</v>
      </c>
      <c r="AB29" s="15" t="n">
        <v>0.00301252281963299</v>
      </c>
      <c r="AC29" s="15" t="n">
        <v>0.034028989724308</v>
      </c>
      <c r="AD29" s="15" t="n">
        <v>-0.00489429523813695</v>
      </c>
      <c r="AE29" s="15" t="n">
        <v>0.006059060876626</v>
      </c>
      <c r="AF29" s="15" t="n">
        <v>0.015542127623976</v>
      </c>
      <c r="AG29" s="15" t="n">
        <v>0.00441615135180701</v>
      </c>
      <c r="AH29" s="15" t="n">
        <v>0.029695177014512</v>
      </c>
      <c r="AI29" s="15" t="n">
        <v>0.037921406310002</v>
      </c>
      <c r="AJ29" s="15" t="n">
        <v>0.027506694006882</v>
      </c>
      <c r="AK29" s="15" t="n">
        <v>0.021253351779072</v>
      </c>
      <c r="AL29" s="15" t="n">
        <v>-0.00957276403169599</v>
      </c>
      <c r="AM29" s="15" t="n">
        <v>0.00372220608045398</v>
      </c>
      <c r="AN29" s="15" t="n">
        <v>0.012065518337385</v>
      </c>
      <c r="AO29" s="15" t="n">
        <v>0.027027747274319</v>
      </c>
      <c r="AP29" s="15" t="n">
        <v>0.021489788253472</v>
      </c>
      <c r="AQ29" s="15" t="n">
        <v>-0.018755778842708</v>
      </c>
      <c r="AR29" s="15" t="n">
        <v>-0.013470600670586</v>
      </c>
      <c r="AS29" s="15" t="n">
        <v>-0.052119025630076</v>
      </c>
      <c r="AT29" s="15" t="n">
        <v>-0.034667567300086</v>
      </c>
      <c r="AU29" s="15" t="n">
        <v>-0.00831057358749099</v>
      </c>
      <c r="AV29" s="15" t="n">
        <v>-0.0152896434236</v>
      </c>
      <c r="AW29" s="15" t="n">
        <v>0.015679436671033</v>
      </c>
      <c r="AX29" s="15" t="n">
        <v>0.006991728001217</v>
      </c>
      <c r="AY29" s="15" t="n">
        <v>0.041274881138989</v>
      </c>
      <c r="AZ29" s="15" t="n">
        <v>0.062222258414228</v>
      </c>
      <c r="BA29" s="15" t="n">
        <v>0.056806343355167</v>
      </c>
      <c r="BB29" s="15" t="n">
        <v>0.039019046188917</v>
      </c>
      <c r="BC29" s="15" t="n">
        <v>-0.052272648208708</v>
      </c>
      <c r="BD29" s="15" t="n">
        <v>-0.071554339671697</v>
      </c>
      <c r="BE29" s="15" t="n">
        <v>-0.076614747187438</v>
      </c>
      <c r="BF29" s="15" t="n">
        <v>-0.058397762851645</v>
      </c>
      <c r="BG29" s="15" t="n">
        <v>-0.00778470351414601</v>
      </c>
      <c r="BH29" s="15" t="n">
        <v>0.00440227813981597</v>
      </c>
      <c r="BI29" s="15" t="n">
        <v>0.015762001133995</v>
      </c>
      <c r="BJ29" s="15" t="n">
        <v>0.012045807862948</v>
      </c>
      <c r="BK29" s="15" t="n">
        <v>0.025715960505759</v>
      </c>
      <c r="BL29" s="15"/>
      <c r="BM29" s="15" t="n">
        <v>0.046194689440824</v>
      </c>
      <c r="BN29" s="15" t="n">
        <v>-0.012418114118228</v>
      </c>
      <c r="BO29" s="15" t="n">
        <v>-0.010272947429751</v>
      </c>
      <c r="BP29" s="15" t="n">
        <v>0.013523089029217</v>
      </c>
      <c r="BQ29" s="15" t="n">
        <v>-0.077255883913757</v>
      </c>
      <c r="BR29" s="15" t="n">
        <v>0.019805200656088</v>
      </c>
      <c r="BS29" s="15" t="n">
        <v>0.028402822009864</v>
      </c>
      <c r="BT29" s="15" t="n">
        <v>0.017029553424678</v>
      </c>
      <c r="BU29" s="15" t="n">
        <v>0.070569687910058</v>
      </c>
      <c r="BV29" s="15" t="n">
        <v>-0.00420379090001999</v>
      </c>
      <c r="BW29" s="15" t="n">
        <v>-0.020756132820631</v>
      </c>
      <c r="BX29" s="15" t="n">
        <v>-0.022034167422942</v>
      </c>
      <c r="BY29" s="15" t="n">
        <v>-0.059306186770435</v>
      </c>
      <c r="BZ29" s="15" t="n">
        <v>0.00676083710796899</v>
      </c>
      <c r="CA29" s="15" t="n">
        <v>0.009043597268027</v>
      </c>
      <c r="CB29" s="15" t="n">
        <v>-0.022457687225301</v>
      </c>
      <c r="CC29" s="15" t="n">
        <v>-0.057413266295402</v>
      </c>
      <c r="CD29" s="15" t="n">
        <v>-0.055731529512878</v>
      </c>
      <c r="CE29" s="15" t="n">
        <v>-0.066426114047345</v>
      </c>
      <c r="CF29" s="15" t="n">
        <v>-0.02585320858318</v>
      </c>
      <c r="CG29" s="15" t="n">
        <v>-0.045363600791429</v>
      </c>
      <c r="CH29" s="15" t="n">
        <v>-0.142641547985097</v>
      </c>
      <c r="CI29" s="15" t="n">
        <v>-0.100189107011083</v>
      </c>
    </row>
    <row r="30">
      <c r="A30" t="s">
        <v>150</v>
      </c>
      <c r="B30" t="s">
        <v>151</v>
      </c>
      <c r="C30" s="15"/>
      <c r="D30" s="15"/>
      <c r="E30" s="15"/>
      <c r="F30" s="15"/>
      <c r="G30" s="15" t="n">
        <v>-0.010249764475357</v>
      </c>
      <c r="H30" s="15" t="n">
        <v>-0.03276887184629</v>
      </c>
      <c r="I30" s="15" t="n">
        <v>-0.034800594793668</v>
      </c>
      <c r="J30" s="15" t="n">
        <v>-0.006888216761575</v>
      </c>
      <c r="K30" s="15" t="n">
        <v>-0.009920680994942</v>
      </c>
      <c r="L30" s="15" t="n">
        <v>0.00141548969174199</v>
      </c>
      <c r="M30" s="15" t="n">
        <v>0.010272258420115</v>
      </c>
      <c r="N30" s="15" t="n">
        <v>-0.027958240294062</v>
      </c>
      <c r="O30" s="15" t="n">
        <v>-0.010850048985312</v>
      </c>
      <c r="P30" s="15" t="n">
        <v>-0.031163558386715</v>
      </c>
      <c r="Q30" s="15" t="n">
        <v>-0.013394754925458</v>
      </c>
      <c r="R30" s="15" t="n">
        <v>0.043365999351873</v>
      </c>
      <c r="S30" s="15" t="n">
        <v>0.01527261344003</v>
      </c>
      <c r="T30" s="15" t="n">
        <v>0.073975969268515</v>
      </c>
      <c r="U30" s="15" t="n">
        <v>0.066118714635959</v>
      </c>
      <c r="V30" s="15" t="n">
        <v>0.046702866426939</v>
      </c>
      <c r="W30" s="15" t="n">
        <v>0.061512951206565</v>
      </c>
      <c r="X30" s="15" t="n">
        <v>0.017411689824214</v>
      </c>
      <c r="Y30" s="15" t="n">
        <v>-0.00196838793687104</v>
      </c>
      <c r="Z30" s="15" t="n">
        <v>-0.00343220052590903</v>
      </c>
      <c r="AA30" s="15" t="n">
        <v>0.013962834890371</v>
      </c>
      <c r="AB30" s="15" t="n">
        <v>0.021150135121528</v>
      </c>
      <c r="AC30" s="15" t="n">
        <v>0.021245960466991</v>
      </c>
      <c r="AD30" s="15" t="n">
        <v>0.00591977774335001</v>
      </c>
      <c r="AE30" s="15" t="n">
        <v>0.00404239523698002</v>
      </c>
      <c r="AF30" s="15" t="n">
        <v>0.000368250593467012</v>
      </c>
      <c r="AG30" s="15" t="n">
        <v>0.00592547994702203</v>
      </c>
      <c r="AH30" s="15" t="n">
        <v>0.019862569581722</v>
      </c>
      <c r="AI30" s="15" t="n">
        <v>0.02185180610671</v>
      </c>
      <c r="AJ30" s="15" t="n">
        <v>-0.000118730836264014</v>
      </c>
      <c r="AK30" s="15" t="n">
        <v>0.012776733330009</v>
      </c>
      <c r="AL30" s="15" t="n">
        <v>0.022324223218249</v>
      </c>
      <c r="AM30" s="15" t="n">
        <v>0.012051707741541</v>
      </c>
      <c r="AN30" s="15" t="n">
        <v>0.043127410315402</v>
      </c>
      <c r="AO30" s="15" t="n">
        <v>0.027798198287206</v>
      </c>
      <c r="AP30" s="15" t="n">
        <v>0.022647613163123</v>
      </c>
      <c r="AQ30" s="15" t="n">
        <v>0.013794411993159</v>
      </c>
      <c r="AR30" s="15" t="n">
        <v>-0.011505099251773</v>
      </c>
      <c r="AS30" s="15" t="n">
        <v>-0.00468869548795398</v>
      </c>
      <c r="AT30" s="15" t="n">
        <v>-0.03266835148256</v>
      </c>
      <c r="AU30" s="15" t="n">
        <v>-0.030401646290409</v>
      </c>
      <c r="AV30" s="15" t="n">
        <v>-0.024380021598941</v>
      </c>
      <c r="AW30" s="15" t="n">
        <v>-0.034666696051569</v>
      </c>
      <c r="AX30" s="15" t="n">
        <v>-0.00518707880909697</v>
      </c>
      <c r="AY30" s="15" t="n">
        <v>-0.00158641280997701</v>
      </c>
      <c r="AZ30" s="15" t="n">
        <v>0.022953594640225</v>
      </c>
      <c r="BA30" s="15" t="n">
        <v>0.00775164361960501</v>
      </c>
      <c r="BB30" s="15" t="n">
        <v>0.00877119694168799</v>
      </c>
      <c r="BC30" s="15" t="n">
        <v>0.00642846196187602</v>
      </c>
      <c r="BD30" s="15" t="n">
        <v>-0.00458956175596104</v>
      </c>
      <c r="BE30" s="15" t="n">
        <v>-0.010871075562051</v>
      </c>
      <c r="BF30" s="15" t="n">
        <v>-0.03231624229852</v>
      </c>
      <c r="BG30" s="15" t="n">
        <v>-0.02623999467994</v>
      </c>
      <c r="BH30" s="15" t="n">
        <v>-0.025605093923619</v>
      </c>
      <c r="BI30" s="15" t="n">
        <v>0.031336883586664</v>
      </c>
      <c r="BJ30" s="15" t="n">
        <v>0.020050831930982</v>
      </c>
      <c r="BK30" s="15" t="n">
        <v>0.019645235081563</v>
      </c>
      <c r="BL30" s="15"/>
      <c r="BM30" s="15" t="n">
        <v>0.209722061170582</v>
      </c>
      <c r="BN30" s="15" t="n">
        <v>0.161442423899015</v>
      </c>
      <c r="BO30" s="15" t="n">
        <v>0.094302701732443</v>
      </c>
      <c r="BP30" s="15" t="n">
        <v>0.071682405152736</v>
      </c>
      <c r="BQ30" s="15" t="n">
        <v>-0.214905799469957</v>
      </c>
      <c r="BR30" s="15" t="n">
        <v>-0.146911416708611</v>
      </c>
      <c r="BS30" s="15" t="n">
        <v>-0.067292499789286</v>
      </c>
      <c r="BT30" s="15" t="n">
        <v>-0.061674700747879</v>
      </c>
      <c r="BU30" s="15" t="n">
        <v>-0.00424150881343899</v>
      </c>
      <c r="BV30" s="15" t="n">
        <v>-0.042523243086568</v>
      </c>
      <c r="BW30" s="15" t="n">
        <v>-0.032556943360817</v>
      </c>
      <c r="BX30" s="15" t="n">
        <v>-0.010229800869887</v>
      </c>
      <c r="BY30" s="15" t="n">
        <v>-0.056778711842362</v>
      </c>
      <c r="BZ30" s="15" t="n">
        <v>-0.027324797220908</v>
      </c>
      <c r="CA30" s="15" t="n">
        <v>-0.031117811274857</v>
      </c>
      <c r="CB30" s="15" t="n">
        <v>-0.060417577127769</v>
      </c>
      <c r="CC30" s="15" t="n">
        <v>-0.028040847615115</v>
      </c>
      <c r="CD30" s="15" t="n">
        <v>-0.032305810312151</v>
      </c>
      <c r="CE30" s="15" t="n">
        <v>-0.062005856522307</v>
      </c>
      <c r="CF30" s="15" t="n">
        <v>-0.046290212383688</v>
      </c>
      <c r="CG30" s="15" t="n">
        <v>-0.013749246728625</v>
      </c>
      <c r="CH30" s="15" t="n">
        <v>-0.01393031761556</v>
      </c>
      <c r="CI30" s="15" t="n">
        <v>0.016111780506831</v>
      </c>
    </row>
    <row r="31">
      <c r="A31" t="s">
        <v>152</v>
      </c>
      <c r="B31" t="s">
        <v>153</v>
      </c>
      <c r="C31" s="15"/>
      <c r="D31" s="15"/>
      <c r="E31" s="15"/>
      <c r="F31" s="15"/>
      <c r="G31" s="15" t="n">
        <v>-0.027752238351057</v>
      </c>
      <c r="H31" s="15" t="n">
        <v>-0.051571679719433</v>
      </c>
      <c r="I31" s="15" t="n">
        <v>-0.02291956561979</v>
      </c>
      <c r="J31" s="15" t="n">
        <v>0.013861193083807</v>
      </c>
      <c r="K31" s="15" t="n">
        <v>0.04656340852076</v>
      </c>
      <c r="L31" s="15" t="n">
        <v>0.051849518392113</v>
      </c>
      <c r="M31" s="15" t="n">
        <v>0.018247594234911</v>
      </c>
      <c r="N31" s="15" t="n">
        <v>-0.00554739140627497</v>
      </c>
      <c r="O31" s="15" t="n">
        <v>-0.027066592221765</v>
      </c>
      <c r="P31" s="15" t="n">
        <v>-0.023079122912667</v>
      </c>
      <c r="Q31" s="15" t="n">
        <v>-0.000366967114772021</v>
      </c>
      <c r="R31" s="15" t="n">
        <v>0.040536952729066</v>
      </c>
      <c r="S31" s="15" t="n">
        <v>0.054678212329806</v>
      </c>
      <c r="T31" s="15" t="n">
        <v>0.038227491334646</v>
      </c>
      <c r="U31" s="15" t="n">
        <v>0.022500067791473</v>
      </c>
      <c r="V31" s="15" t="n">
        <v>0.009617770823449</v>
      </c>
      <c r="W31" s="15" t="n">
        <v>-0.00785700374044096</v>
      </c>
      <c r="X31" s="15" t="n">
        <v>0.013871767656277</v>
      </c>
      <c r="Y31" s="15" t="n">
        <v>-0.010600624732182</v>
      </c>
      <c r="Z31" s="15" t="n">
        <v>0.020581705878803</v>
      </c>
      <c r="AA31" s="15" t="n">
        <v>0.023738154811177</v>
      </c>
      <c r="AB31" s="15" t="n">
        <v>0.017769682184154</v>
      </c>
      <c r="AC31" s="15" t="n">
        <v>0.064050283110544</v>
      </c>
      <c r="AD31" s="15" t="n">
        <v>0.017880959412607</v>
      </c>
      <c r="AE31" s="15" t="n">
        <v>0.022981863118157</v>
      </c>
      <c r="AF31" s="15" t="n">
        <v>0.028606355876105</v>
      </c>
      <c r="AG31" s="15" t="n">
        <v>0.0163896974298821</v>
      </c>
      <c r="AH31" s="15" t="n">
        <v>0.00887419706146098</v>
      </c>
      <c r="AI31" s="15" t="n">
        <v>0.016701860511647</v>
      </c>
      <c r="AJ31" s="15" t="n">
        <v>-0.00488280781318007</v>
      </c>
      <c r="AK31" s="15" t="n">
        <v>-0.015530027128847</v>
      </c>
      <c r="AL31" s="15" t="n">
        <v>-0.025788722676464</v>
      </c>
      <c r="AM31" s="15" t="n">
        <v>-0.00875483900380902</v>
      </c>
      <c r="AN31" s="15" t="n">
        <v>0.00507276454783001</v>
      </c>
      <c r="AO31" s="15" t="n">
        <v>0.0170632101614779</v>
      </c>
      <c r="AP31" s="15" t="n">
        <v>0.00703763929800205</v>
      </c>
      <c r="AQ31" s="15" t="n">
        <v>0.00531891476165902</v>
      </c>
      <c r="AR31" s="15" t="n">
        <v>0.008972407834279</v>
      </c>
      <c r="AS31" s="15" t="n">
        <v>0.00927392308028208</v>
      </c>
      <c r="AT31" s="15" t="n">
        <v>0.00536126206384702</v>
      </c>
      <c r="AU31" s="15" t="n">
        <v>0.002138478143769</v>
      </c>
      <c r="AV31" s="15" t="n">
        <v>0.010950766814909</v>
      </c>
      <c r="AW31" s="15" t="n">
        <v>-0.074452517428601</v>
      </c>
      <c r="AX31" s="15" t="n">
        <v>0.00948215546227793</v>
      </c>
      <c r="AY31" s="15" t="n">
        <v>-0.03491742737857</v>
      </c>
      <c r="AZ31" s="15" t="n">
        <v>-0.061408844910669</v>
      </c>
      <c r="BA31" s="15" t="n">
        <v>-0.00376113583069304</v>
      </c>
      <c r="BB31" s="15" t="n">
        <v>-0.054716559151728</v>
      </c>
      <c r="BC31" s="15" t="n">
        <v>-0.01010763372623</v>
      </c>
      <c r="BD31" s="15" t="n">
        <v>-0.030271024142939</v>
      </c>
      <c r="BE31" s="15" t="n">
        <v>0.00496710839111103</v>
      </c>
      <c r="BF31" s="15" t="n">
        <v>-0.00099984077392401</v>
      </c>
      <c r="BG31" s="15" t="n">
        <v>0.00294349051971798</v>
      </c>
      <c r="BH31" s="15" t="n">
        <v>0.011639708793001</v>
      </c>
      <c r="BI31" s="15" t="n">
        <v>-0.00797117696475802</v>
      </c>
      <c r="BJ31" s="15" t="n">
        <v>-0.00971277928945202</v>
      </c>
      <c r="BK31" s="15" t="n">
        <v>-0.051695361820839</v>
      </c>
      <c r="BL31" s="15"/>
      <c r="BM31" s="15" t="n">
        <v>0.026339033487718</v>
      </c>
      <c r="BN31" s="15" t="n">
        <v>-0.00757506077390196</v>
      </c>
      <c r="BO31" s="15" t="n">
        <v>-0.00686358418774502</v>
      </c>
      <c r="BP31" s="15" t="n">
        <v>-0.013690723779518</v>
      </c>
      <c r="BQ31" s="15" t="n">
        <v>-0.077207007661358</v>
      </c>
      <c r="BR31" s="15" t="n">
        <v>-0.031268846068063</v>
      </c>
      <c r="BS31" s="15" t="n">
        <v>-0.023238121919553</v>
      </c>
      <c r="BT31" s="15" t="n">
        <v>-0.00402904234024398</v>
      </c>
      <c r="BU31" s="15" t="n">
        <v>0.035379805546074</v>
      </c>
      <c r="BV31" s="15" t="n">
        <v>0.015336217791543</v>
      </c>
      <c r="BW31" s="15" t="n">
        <v>-0.00268964685349704</v>
      </c>
      <c r="BX31" s="15" t="n">
        <v>-0.041929551342784</v>
      </c>
      <c r="BY31" s="15" t="n">
        <v>-0.062045121130892</v>
      </c>
      <c r="BZ31" s="15" t="n">
        <v>-0.08050964381372</v>
      </c>
      <c r="CA31" s="15" t="n">
        <v>-0.071210768808051</v>
      </c>
      <c r="CB31" s="15" t="n">
        <v>-0.027459944478826</v>
      </c>
      <c r="CC31" s="15" t="n">
        <v>-0.000266972559513023</v>
      </c>
      <c r="CD31" s="15" t="n">
        <v>0.065615710143789</v>
      </c>
      <c r="CE31" s="15" t="n">
        <v>0.083981128941862</v>
      </c>
      <c r="CF31" s="15" t="n">
        <v>0.10658864379515</v>
      </c>
      <c r="CG31" s="15" t="n">
        <v>0.05756361136645</v>
      </c>
      <c r="CH31" s="15" t="n">
        <v>0.010209636183596</v>
      </c>
      <c r="CI31" s="15" t="n">
        <v>-0.042542988134878</v>
      </c>
    </row>
    <row r="32">
      <c r="A32" t="s">
        <v>154</v>
      </c>
      <c r="B32" t="s">
        <v>155</v>
      </c>
      <c r="C32" s="15"/>
      <c r="D32" s="15"/>
      <c r="E32" s="15"/>
      <c r="F32" s="15"/>
      <c r="G32" s="15" t="n">
        <v>-0.013755985478698</v>
      </c>
      <c r="H32" s="15" t="n">
        <v>-0.044438724804205</v>
      </c>
      <c r="I32" s="15" t="n">
        <v>-0.019669755875541</v>
      </c>
      <c r="J32" s="15" t="n">
        <v>0.005436197665739</v>
      </c>
      <c r="K32" s="15" t="n">
        <v>0.0217295554288</v>
      </c>
      <c r="L32" s="15" t="n">
        <v>-0.00275570872078901</v>
      </c>
      <c r="M32" s="15" t="n">
        <v>-0.015129677243562</v>
      </c>
      <c r="N32" s="15" t="n">
        <v>-0.013132633002866</v>
      </c>
      <c r="O32" s="15" t="n">
        <v>-0.014912327754099</v>
      </c>
      <c r="P32" s="15" t="n">
        <v>-0.007360762535675</v>
      </c>
      <c r="Q32" s="15" t="n">
        <v>0.026109471897491</v>
      </c>
      <c r="R32" s="15" t="n">
        <v>0.031134842971062</v>
      </c>
      <c r="S32" s="15" t="n">
        <v>0.037449324776421</v>
      </c>
      <c r="T32" s="15" t="n">
        <v>0.057839697867757</v>
      </c>
      <c r="U32" s="15" t="n">
        <v>0.033810030981278</v>
      </c>
      <c r="V32" s="15" t="n">
        <v>-0.012873584982415</v>
      </c>
      <c r="W32" s="15" t="n">
        <v>-0.00305855071197797</v>
      </c>
      <c r="X32" s="15" t="n">
        <v>-0.017655174106126</v>
      </c>
      <c r="Y32" s="15" t="n">
        <v>-0.00288950936594301</v>
      </c>
      <c r="Z32" s="15" t="n">
        <v>0.059309936148651</v>
      </c>
      <c r="AA32" s="15" t="n">
        <v>0.007401217332766</v>
      </c>
      <c r="AB32" s="15" t="n">
        <v>0.034733128507641</v>
      </c>
      <c r="AC32" s="15" t="n">
        <v>0.022158111482995</v>
      </c>
      <c r="AD32" s="15" t="n">
        <v>-0.00236021085475202</v>
      </c>
      <c r="AE32" s="15" t="n">
        <v>0.017151070578526</v>
      </c>
      <c r="AF32" s="15" t="n">
        <v>0.017800265019512</v>
      </c>
      <c r="AG32" s="15" t="n">
        <v>0.016164747581161</v>
      </c>
      <c r="AH32" s="15" t="n">
        <v>-0.018288089619814</v>
      </c>
      <c r="AI32" s="15" t="n">
        <v>0.00410514635023801</v>
      </c>
      <c r="AJ32" s="15" t="n">
        <v>-0.00390282981316803</v>
      </c>
      <c r="AK32" s="15" t="n">
        <v>0.0000309459138569945</v>
      </c>
      <c r="AL32" s="15" t="n">
        <v>0.017063780803991</v>
      </c>
      <c r="AM32" s="15" t="n">
        <v>0.022431562845527</v>
      </c>
      <c r="AN32" s="15" t="n">
        <v>0.054832475811774</v>
      </c>
      <c r="AO32" s="15" t="n">
        <v>0.01698232235924</v>
      </c>
      <c r="AP32" s="15" t="n">
        <v>0.008829738818315</v>
      </c>
      <c r="AQ32" s="15" t="n">
        <v>-0.03913595934468</v>
      </c>
      <c r="AR32" s="15" t="n">
        <v>-0.067706266257351</v>
      </c>
      <c r="AS32" s="15" t="n">
        <v>-0.056926430194014</v>
      </c>
      <c r="AT32" s="15" t="n">
        <v>-0.00083611754545998</v>
      </c>
      <c r="AU32" s="15" t="n">
        <v>0.0341207193765</v>
      </c>
      <c r="AV32" s="15" t="n">
        <v>0.021098425657148</v>
      </c>
      <c r="AW32" s="15" t="n">
        <v>0.021607995695801</v>
      </c>
      <c r="AX32" s="15" t="n">
        <v>-0.048470143824343</v>
      </c>
      <c r="AY32" s="15" t="n">
        <v>-0.024652607244473</v>
      </c>
      <c r="AZ32" s="15" t="n">
        <v>0.000346284921961981</v>
      </c>
      <c r="BA32" s="15" t="n">
        <v>-0.025718870843835</v>
      </c>
      <c r="BB32" s="15" t="n">
        <v>0.022003020641367</v>
      </c>
      <c r="BC32" s="15" t="n">
        <v>-0.021719812140595</v>
      </c>
      <c r="BD32" s="15" t="n">
        <v>-0.024172330111914</v>
      </c>
      <c r="BE32" s="15" t="n">
        <v>0.014245877795711</v>
      </c>
      <c r="BF32" s="15" t="n">
        <v>0.015219003437947</v>
      </c>
      <c r="BG32" s="15" t="n">
        <v>0.03353627598172</v>
      </c>
      <c r="BH32" s="15" t="n">
        <v>0.022072655111892</v>
      </c>
      <c r="BI32" s="15" t="n">
        <v>0.00924646636959003</v>
      </c>
      <c r="BJ32" s="15" t="n">
        <v>-0.00511058620321597</v>
      </c>
      <c r="BK32" s="15" t="n">
        <v>-0.018552577150507</v>
      </c>
      <c r="BL32" s="15"/>
      <c r="BM32" s="15" t="n">
        <v>0.112024261618571</v>
      </c>
      <c r="BN32" s="15" t="n">
        <v>0.041363535277841</v>
      </c>
      <c r="BO32" s="15" t="n">
        <v>0.017967519762532</v>
      </c>
      <c r="BP32" s="15" t="n">
        <v>0.009234992472133</v>
      </c>
      <c r="BQ32" s="15" t="n">
        <v>-0.090653990212419</v>
      </c>
      <c r="BR32" s="15" t="n">
        <v>-0.018368494759736</v>
      </c>
      <c r="BS32" s="15" t="n">
        <v>0.00390417712686797</v>
      </c>
      <c r="BT32" s="15" t="n">
        <v>0.021919434305212</v>
      </c>
      <c r="BU32" s="15" t="n">
        <v>0.00713053996339696</v>
      </c>
      <c r="BV32" s="15" t="n">
        <v>-0.024916413095781</v>
      </c>
      <c r="BW32" s="15" t="n">
        <v>-0.030738711714449</v>
      </c>
      <c r="BX32" s="15" t="n">
        <v>-0.022843208978335</v>
      </c>
      <c r="BY32" s="15" t="n">
        <v>-0.064390703263999</v>
      </c>
      <c r="BZ32" s="15" t="n">
        <v>-0.016189743707765</v>
      </c>
      <c r="CA32" s="15" t="n">
        <v>0.013563926276293</v>
      </c>
      <c r="CB32" s="15" t="n">
        <v>-0.00670768932558197</v>
      </c>
      <c r="CC32" s="15" t="n">
        <v>0.009734963304876</v>
      </c>
      <c r="CD32" s="15" t="n">
        <v>0.019036247039738</v>
      </c>
      <c r="CE32" s="15" t="n">
        <v>0.00307931336959899</v>
      </c>
      <c r="CF32" s="15" t="n">
        <v>-0.011975105401934</v>
      </c>
      <c r="CG32" s="15" t="n">
        <v>-0.003796662039039</v>
      </c>
      <c r="CH32" s="15" t="n">
        <v>-0.019651343749291</v>
      </c>
      <c r="CI32" s="15" t="n">
        <v>-0.00577847640696699</v>
      </c>
    </row>
    <row r="33">
      <c r="A33" t="s">
        <v>156</v>
      </c>
      <c r="B33" t="s">
        <v>157</v>
      </c>
      <c r="C33" s="15"/>
      <c r="D33" s="15"/>
      <c r="E33" s="15"/>
      <c r="F33" s="15"/>
      <c r="G33" s="15" t="n">
        <v>-0.025190050239792</v>
      </c>
      <c r="H33" s="15" t="n">
        <v>-0.046381311247373</v>
      </c>
      <c r="I33" s="15" t="n">
        <v>-0.00939468485187</v>
      </c>
      <c r="J33" s="15" t="n">
        <v>-0.005573901262025</v>
      </c>
      <c r="K33" s="15" t="n">
        <v>0.000961238502522999</v>
      </c>
      <c r="L33" s="15" t="n">
        <v>0.02925975672316</v>
      </c>
      <c r="M33" s="15" t="n">
        <v>-0.017231734258921</v>
      </c>
      <c r="N33" s="15" t="n">
        <v>-0.00727443907987599</v>
      </c>
      <c r="O33" s="15" t="n">
        <v>0.00393986209800998</v>
      </c>
      <c r="P33" s="15" t="n">
        <v>-0.025847947975592</v>
      </c>
      <c r="Q33" s="15" t="n">
        <v>0.025720202061001</v>
      </c>
      <c r="R33" s="15" t="n">
        <v>0.045038762870697</v>
      </c>
      <c r="S33" s="15" t="n">
        <v>0.053541947339523</v>
      </c>
      <c r="T33" s="15" t="n">
        <v>0.062234173034287</v>
      </c>
      <c r="U33" s="15" t="n">
        <v>0.06968598904337</v>
      </c>
      <c r="V33" s="15" t="n">
        <v>0.00755828648226697</v>
      </c>
      <c r="W33" s="15" t="n">
        <v>0.026065065433143</v>
      </c>
      <c r="X33" s="15" t="n">
        <v>0.023594956243737</v>
      </c>
      <c r="Y33" s="15" t="n">
        <v>0.021616314391995</v>
      </c>
      <c r="Z33" s="15" t="n">
        <v>0.037940627397269</v>
      </c>
      <c r="AA33" s="15" t="n">
        <v>-0.023713639527361</v>
      </c>
      <c r="AB33" s="15" t="n">
        <v>-0.00643411322701404</v>
      </c>
      <c r="AC33" s="15" t="n">
        <v>-0.019821122141793</v>
      </c>
      <c r="AD33" s="15" t="n">
        <v>-0.01142210607424</v>
      </c>
      <c r="AE33" s="15" t="n">
        <v>0.023741200289077</v>
      </c>
      <c r="AF33" s="15" t="n">
        <v>0.035537027409939</v>
      </c>
      <c r="AG33" s="15" t="n">
        <v>-0.010813688455879</v>
      </c>
      <c r="AH33" s="15" t="n">
        <v>0.031063871156702</v>
      </c>
      <c r="AI33" s="15" t="n">
        <v>0.00146322081785899</v>
      </c>
      <c r="AJ33" s="15" t="n">
        <v>-0.033318947542553</v>
      </c>
      <c r="AK33" s="15" t="n">
        <v>0.000815595529320035</v>
      </c>
      <c r="AL33" s="15" t="n">
        <v>-0.026488298314197</v>
      </c>
      <c r="AM33" s="15" t="n">
        <v>-0.017165264341234</v>
      </c>
      <c r="AN33" s="15" t="n">
        <v>0.02136313779829</v>
      </c>
      <c r="AO33" s="15" t="n">
        <v>0.017009304193162</v>
      </c>
      <c r="AP33" s="15" t="n">
        <v>-0.00380695586900304</v>
      </c>
      <c r="AQ33" s="15" t="n">
        <v>0.00800320100401503</v>
      </c>
      <c r="AR33" s="15" t="n">
        <v>-0.032342954617758</v>
      </c>
      <c r="AS33" s="15" t="n">
        <v>-0.030279161297954</v>
      </c>
      <c r="AT33" s="15" t="n">
        <v>0.00127556526962802</v>
      </c>
      <c r="AU33" s="15" t="n">
        <v>0.034721194671284</v>
      </c>
      <c r="AV33" s="15" t="n">
        <v>0.039917788922421</v>
      </c>
      <c r="AW33" s="15" t="n">
        <v>0.043230657562513</v>
      </c>
      <c r="AX33" s="15" t="n">
        <v>-0.00804038493081799</v>
      </c>
      <c r="AY33" s="15" t="n">
        <v>-0.019599282887463</v>
      </c>
      <c r="AZ33" s="15" t="n">
        <v>-0.028738803237149</v>
      </c>
      <c r="BA33" s="15" t="n">
        <v>-0.019426065885697</v>
      </c>
      <c r="BB33" s="15" t="n">
        <v>-0.00949305880296503</v>
      </c>
      <c r="BC33" s="15" t="n">
        <v>-0.00995743259902399</v>
      </c>
      <c r="BD33" s="15" t="n">
        <v>0.0276901384007781</v>
      </c>
      <c r="BE33" s="15" t="n">
        <v>-0.00371556399481698</v>
      </c>
      <c r="BF33" s="15" t="n">
        <v>0.039523855207581</v>
      </c>
      <c r="BG33" s="15" t="n">
        <v>-0.00672066698291401</v>
      </c>
      <c r="BH33" s="15" t="n">
        <v>0.002856816523927</v>
      </c>
      <c r="BI33" s="15" t="n">
        <v>-0.023433189631798</v>
      </c>
      <c r="BJ33" s="15" t="n">
        <v>-0.031343568785041</v>
      </c>
      <c r="BK33" s="15" t="n">
        <v>-0.00706515651519501</v>
      </c>
      <c r="BL33" s="15"/>
      <c r="BM33" s="15" t="n">
        <v>0.150327686246654</v>
      </c>
      <c r="BN33" s="15" t="n">
        <v>0.045583577571095</v>
      </c>
      <c r="BO33" s="15" t="n">
        <v>0.00702473083096999</v>
      </c>
      <c r="BP33" s="15" t="n">
        <v>0.017780801600174</v>
      </c>
      <c r="BQ33" s="15" t="n">
        <v>-0.124337747323079</v>
      </c>
      <c r="BR33" s="15" t="n">
        <v>-0.052872288092518</v>
      </c>
      <c r="BS33" s="15" t="n">
        <v>0.016760889263214</v>
      </c>
      <c r="BT33" s="15" t="n">
        <v>-0.00748610938081901</v>
      </c>
      <c r="BU33" s="15" t="n">
        <v>0.00606541361756896</v>
      </c>
      <c r="BV33" s="15" t="n">
        <v>0.009767163640922</v>
      </c>
      <c r="BW33" s="15" t="n">
        <v>-0.00387502056441197</v>
      </c>
      <c r="BX33" s="15" t="n">
        <v>-0.00492374203011803</v>
      </c>
      <c r="BY33" s="15" t="n">
        <v>-0.00995939869575496</v>
      </c>
      <c r="BZ33" s="15" t="n">
        <v>-0.016816607249086</v>
      </c>
      <c r="CA33" s="15" t="n">
        <v>-0.00278027720729501</v>
      </c>
      <c r="CB33" s="15" t="n">
        <v>0.010790571292198</v>
      </c>
      <c r="CC33" s="15" t="n">
        <v>-0.014812688356712</v>
      </c>
      <c r="CD33" s="15" t="n">
        <v>-0.00227069194361401</v>
      </c>
      <c r="CE33" s="15" t="n">
        <v>-0.013371324527571</v>
      </c>
      <c r="CF33" s="15" t="n">
        <v>-0.00897694561602602</v>
      </c>
      <c r="CG33" s="15" t="n">
        <v>-0.022472260694852</v>
      </c>
      <c r="CH33" s="15" t="n">
        <v>-0.018210057302343</v>
      </c>
      <c r="CI33" s="15" t="n">
        <v>-0.03840791862793</v>
      </c>
    </row>
    <row r="34">
      <c r="A34" t="s">
        <v>158</v>
      </c>
      <c r="B34" t="s">
        <v>159</v>
      </c>
      <c r="C34" s="15"/>
      <c r="D34" s="15"/>
      <c r="E34" s="15"/>
      <c r="F34" s="15"/>
      <c r="G34" s="15" t="n">
        <v>-0.054934908303832</v>
      </c>
      <c r="H34" s="15" t="n">
        <v>-0.051263293907719</v>
      </c>
      <c r="I34" s="15" t="n">
        <v>-0.04716526370905</v>
      </c>
      <c r="J34" s="15" t="n">
        <v>-0.034795275851477</v>
      </c>
      <c r="K34" s="15" t="n">
        <v>0.021292522370002</v>
      </c>
      <c r="L34" s="15" t="n">
        <v>-0.0000190926145150483</v>
      </c>
      <c r="M34" s="15" t="n">
        <v>0.028355058954361</v>
      </c>
      <c r="N34" s="15" t="n">
        <v>-0.00376262372768599</v>
      </c>
      <c r="O34" s="15" t="n">
        <v>-0.033019461937001</v>
      </c>
      <c r="P34" s="15" t="n">
        <v>-0.036454026763809</v>
      </c>
      <c r="Q34" s="15" t="n">
        <v>-0.021802580617164</v>
      </c>
      <c r="R34" s="15" t="n">
        <v>0.036445591031168</v>
      </c>
      <c r="S34" s="15" t="n">
        <v>0.011968464933769</v>
      </c>
      <c r="T34" s="15" t="n">
        <v>0.010677453046377</v>
      </c>
      <c r="U34" s="15" t="n">
        <v>0.050413821915064</v>
      </c>
      <c r="V34" s="15" t="n">
        <v>-0.001934724680976</v>
      </c>
      <c r="W34" s="15" t="n">
        <v>0.011308316929836</v>
      </c>
      <c r="X34" s="15" t="n">
        <v>0.024633365297854</v>
      </c>
      <c r="Y34" s="15" t="n">
        <v>-0.014015315318662</v>
      </c>
      <c r="Z34" s="15" t="n">
        <v>0.052005902915093</v>
      </c>
      <c r="AA34" s="15" t="n">
        <v>0.00108242811146497</v>
      </c>
      <c r="AB34" s="15" t="n">
        <v>0.021030597070465</v>
      </c>
      <c r="AC34" s="15" t="n">
        <v>0.00377184475832704</v>
      </c>
      <c r="AD34" s="15" t="n">
        <v>-0.01881010132657</v>
      </c>
      <c r="AE34" s="15" t="n">
        <v>0.02150332430789</v>
      </c>
      <c r="AF34" s="15" t="n">
        <v>0.026973863994707</v>
      </c>
      <c r="AG34" s="15" t="n">
        <v>0.014932667031495</v>
      </c>
      <c r="AH34" s="15" t="n">
        <v>0.017137976937781</v>
      </c>
      <c r="AI34" s="15" t="n">
        <v>0.036207681317822</v>
      </c>
      <c r="AJ34" s="15" t="n">
        <v>0.011047848838475</v>
      </c>
      <c r="AK34" s="15" t="n">
        <v>0.000787513698553011</v>
      </c>
      <c r="AL34" s="15" t="n">
        <v>-0.031895807810938</v>
      </c>
      <c r="AM34" s="15" t="n">
        <v>-0.023180473072259</v>
      </c>
      <c r="AN34" s="15" t="n">
        <v>-0.036265525825236</v>
      </c>
      <c r="AO34" s="15" t="n">
        <v>-0.039762387532699</v>
      </c>
      <c r="AP34" s="15" t="n">
        <v>-0.011323651347076</v>
      </c>
      <c r="AQ34" s="15" t="n">
        <v>-0.035748548102278</v>
      </c>
      <c r="AR34" s="15" t="n">
        <v>-0.01049697374892</v>
      </c>
      <c r="AS34" s="15" t="n">
        <v>-0.010791843005317</v>
      </c>
      <c r="AT34" s="15" t="n">
        <v>0.019912016759461</v>
      </c>
      <c r="AU34" s="15" t="n">
        <v>0.020478558332544</v>
      </c>
      <c r="AV34" s="15" t="n">
        <v>0.014678955135748</v>
      </c>
      <c r="AW34" s="15" t="n">
        <v>0.04593749169956</v>
      </c>
      <c r="AX34" s="15" t="n">
        <v>0.036347230140138</v>
      </c>
      <c r="AY34" s="15" t="n">
        <v>0.065245625867367</v>
      </c>
      <c r="AZ34" s="15" t="n">
        <v>0.099217427718255</v>
      </c>
      <c r="BA34" s="15" t="n">
        <v>0.118281988616611</v>
      </c>
      <c r="BB34" s="15" t="n">
        <v>0.082636595621833</v>
      </c>
      <c r="BC34" s="15" t="n">
        <v>0.047193089809933</v>
      </c>
      <c r="BD34" s="15" t="n">
        <v>-0.018619514846965</v>
      </c>
      <c r="BE34" s="15" t="n">
        <v>-0.022477461201417</v>
      </c>
      <c r="BF34" s="15" t="n">
        <v>-0.017143669945201</v>
      </c>
      <c r="BG34" s="15" t="n">
        <v>-0.0168092992227241</v>
      </c>
      <c r="BH34" s="15" t="n">
        <v>-0.016385339616795</v>
      </c>
      <c r="BI34" s="15" t="n">
        <v>-0.027799012925034</v>
      </c>
      <c r="BJ34" s="15" t="n">
        <v>-0.060113488314813</v>
      </c>
      <c r="BK34" s="15" t="n">
        <v>-0.060049495521328</v>
      </c>
      <c r="BL34" s="15"/>
      <c r="BM34" s="15" t="n">
        <v>0.126265438246153</v>
      </c>
      <c r="BN34" s="15" t="n">
        <v>0.102158243549938</v>
      </c>
      <c r="BO34" s="15" t="n">
        <v>0.043953073433532</v>
      </c>
      <c r="BP34" s="15" t="n">
        <v>0.069769784187268</v>
      </c>
      <c r="BQ34" s="15" t="n">
        <v>-0.155897439378485</v>
      </c>
      <c r="BR34" s="15" t="n">
        <v>-0.079325496857793</v>
      </c>
      <c r="BS34" s="15" t="n">
        <v>-0.017128865364132</v>
      </c>
      <c r="BT34" s="15" t="n">
        <v>-0.033661473948976</v>
      </c>
      <c r="BU34" s="15" t="n">
        <v>0.028798162780361</v>
      </c>
      <c r="BV34" s="15" t="n">
        <v>-0.012369681919601</v>
      </c>
      <c r="BW34" s="15" t="n">
        <v>-0.015732697428147</v>
      </c>
      <c r="BX34" s="15" t="n">
        <v>-0.00484550938033901</v>
      </c>
      <c r="BY34" s="15" t="n">
        <v>-0.054202684275987</v>
      </c>
      <c r="BZ34" s="15" t="n">
        <v>0.003328613634834</v>
      </c>
      <c r="CA34" s="15" t="n">
        <v>-0.024746397006382</v>
      </c>
      <c r="CB34" s="15" t="n">
        <v>-0.018377226568721</v>
      </c>
      <c r="CC34" s="15" t="n">
        <v>0.026975611844084</v>
      </c>
      <c r="CD34" s="15" t="n">
        <v>-0.017251357614141</v>
      </c>
      <c r="CE34" s="15" t="n">
        <v>0.01548989749954</v>
      </c>
      <c r="CF34" s="15" t="n">
        <v>-0.024961585086834</v>
      </c>
      <c r="CG34" s="15" t="n">
        <v>-0.01895450702867</v>
      </c>
      <c r="CH34" s="15" t="n">
        <v>-0.016526389014972</v>
      </c>
      <c r="CI34" s="15" t="n">
        <v>-0.027004020447841</v>
      </c>
    </row>
    <row r="35">
      <c r="A35" t="s">
        <v>160</v>
      </c>
      <c r="B35" t="s">
        <v>161</v>
      </c>
      <c r="C35" s="15"/>
      <c r="D35" s="15"/>
      <c r="E35" s="15"/>
      <c r="F35" s="15"/>
      <c r="G35" s="15" t="n">
        <v>-0.018469208623317</v>
      </c>
      <c r="H35" s="15" t="n">
        <v>-0.092389365216925</v>
      </c>
      <c r="I35" s="15" t="n">
        <v>-0.04518389754707</v>
      </c>
      <c r="J35" s="15" t="n">
        <v>-0.001204905153667</v>
      </c>
      <c r="K35" s="15" t="n">
        <v>0.020861957887887</v>
      </c>
      <c r="L35" s="15" t="n">
        <v>0.021654349048022</v>
      </c>
      <c r="M35" s="15" t="n">
        <v>0.019774606365908</v>
      </c>
      <c r="N35" s="15" t="n">
        <v>0.00812975852451697</v>
      </c>
      <c r="O35" s="15" t="n">
        <v>-0.055746548815101</v>
      </c>
      <c r="P35" s="15" t="n">
        <v>-0.00710640594697098</v>
      </c>
      <c r="Q35" s="15" t="n">
        <v>0.02508403383485</v>
      </c>
      <c r="R35" s="15" t="n">
        <v>0.04132182483596</v>
      </c>
      <c r="S35" s="15" t="n">
        <v>0.068099733362911</v>
      </c>
      <c r="T35" s="15" t="n">
        <v>0.072388739395462</v>
      </c>
      <c r="U35" s="15" t="n">
        <v>0.054087606772175</v>
      </c>
      <c r="V35" s="15" t="n">
        <v>0.01783657727888</v>
      </c>
      <c r="W35" s="15" t="n">
        <v>0.043841926344902</v>
      </c>
      <c r="X35" s="15" t="n">
        <v>0.01974005681327</v>
      </c>
      <c r="Y35" s="15" t="n">
        <v>-0.003437662396446</v>
      </c>
      <c r="Z35" s="15" t="n">
        <v>0.035034566683479</v>
      </c>
      <c r="AA35" s="15" t="n">
        <v>0.022523467541878</v>
      </c>
      <c r="AB35" s="15" t="n">
        <v>0.026161297259993</v>
      </c>
      <c r="AC35" s="15" t="n">
        <v>0.052170212180646</v>
      </c>
      <c r="AD35" s="15" t="n">
        <v>0.037803186392024</v>
      </c>
      <c r="AE35" s="15" t="n">
        <v>0.010682066252286</v>
      </c>
      <c r="AF35" s="15" t="n">
        <v>0.017802579045747</v>
      </c>
      <c r="AG35" s="15" t="n">
        <v>0.013872944870989</v>
      </c>
      <c r="AH35" s="15" t="n">
        <v>-0.018096709010929</v>
      </c>
      <c r="AI35" s="15" t="n">
        <v>0.00330194812282997</v>
      </c>
      <c r="AJ35" s="15" t="n">
        <v>-0.00842626387091799</v>
      </c>
      <c r="AK35" s="15" t="n">
        <v>0.00121937079096102</v>
      </c>
      <c r="AL35" s="15" t="n">
        <v>0.01567254479652</v>
      </c>
      <c r="AM35" s="15" t="n">
        <v>0.030357716526172</v>
      </c>
      <c r="AN35" s="15" t="n">
        <v>0.024497618655931</v>
      </c>
      <c r="AO35" s="15" t="n">
        <v>0.042023641710601</v>
      </c>
      <c r="AP35" s="15" t="n">
        <v>0.01391676089297</v>
      </c>
      <c r="AQ35" s="15" t="n">
        <v>-0.000119816364008041</v>
      </c>
      <c r="AR35" s="15" t="n">
        <v>0.012818478373477</v>
      </c>
      <c r="AS35" s="15" t="n">
        <v>-0.044126001249749</v>
      </c>
      <c r="AT35" s="15" t="n">
        <v>-0.002053872211145</v>
      </c>
      <c r="AU35" s="15" t="n">
        <v>-0.00519847884014696</v>
      </c>
      <c r="AV35" s="15" t="n">
        <v>-0.015118583700396</v>
      </c>
      <c r="AW35" s="15" t="n">
        <v>-0.021908313751078</v>
      </c>
      <c r="AX35" s="15" t="n">
        <v>-0.025838442420327</v>
      </c>
      <c r="AY35" s="15" t="n">
        <v>-0.013765838358427</v>
      </c>
      <c r="AZ35" s="15" t="n">
        <v>-0.00191961679820002</v>
      </c>
      <c r="BA35" s="15" t="n">
        <v>0.017761845167884</v>
      </c>
      <c r="BB35" s="15" t="n">
        <v>0.030326719762472</v>
      </c>
      <c r="BC35" s="15" t="n">
        <v>0.020629892138782</v>
      </c>
      <c r="BD35" s="15" t="n">
        <v>-0.017277331850841</v>
      </c>
      <c r="BE35" s="15" t="n">
        <v>-0.013244232790033</v>
      </c>
      <c r="BF35" s="15" t="n">
        <v>-0.026391764663866</v>
      </c>
      <c r="BG35" s="15" t="n">
        <v>-0.046940495899717</v>
      </c>
      <c r="BH35" s="15" t="n">
        <v>-0.024431797845618</v>
      </c>
      <c r="BI35" s="15" t="n">
        <v>-0.034850521121162</v>
      </c>
      <c r="BJ35" s="15" t="n">
        <v>-0.030759258953501</v>
      </c>
      <c r="BK35" s="15" t="n">
        <v>-0.0239877920517</v>
      </c>
      <c r="BL35" s="15"/>
      <c r="BM35" s="15" t="n">
        <v>0.056067428503713</v>
      </c>
      <c r="BN35" s="15" t="n">
        <v>0.009567441836134</v>
      </c>
      <c r="BO35" s="15" t="n">
        <v>-0.00942376208996304</v>
      </c>
      <c r="BP35" s="15" t="n">
        <v>0.00417014636399798</v>
      </c>
      <c r="BQ35" s="15" t="n">
        <v>-0.086515771174148</v>
      </c>
      <c r="BR35" s="15" t="n">
        <v>-0.043745218519137</v>
      </c>
      <c r="BS35" s="15" t="n">
        <v>0.016264917866217</v>
      </c>
      <c r="BT35" s="15" t="n">
        <v>-0.013273469592719</v>
      </c>
      <c r="BU35" s="15" t="n">
        <v>0.029278501984672</v>
      </c>
      <c r="BV35" s="15" t="n">
        <v>0.020927638787507</v>
      </c>
      <c r="BW35" s="15" t="n">
        <v>-0.010309339356233</v>
      </c>
      <c r="BX35" s="15" t="n">
        <v>0.00940355340184901</v>
      </c>
      <c r="BY35" s="15" t="n">
        <v>-0.00921699592382802</v>
      </c>
      <c r="BZ35" s="15" t="n">
        <v>-0.042228342823132</v>
      </c>
      <c r="CA35" s="15" t="n">
        <v>-0.032983924978346</v>
      </c>
      <c r="CB35" s="15" t="n">
        <v>-0.052456133069781</v>
      </c>
      <c r="CC35" s="15" t="n">
        <v>-0.049559930576136</v>
      </c>
      <c r="CD35" s="15" t="n">
        <v>0.010359173516755</v>
      </c>
      <c r="CE35" s="15" t="n">
        <v>-0.030470314112894</v>
      </c>
      <c r="CF35" s="15" t="n">
        <v>-0.013737486863776</v>
      </c>
      <c r="CG35" s="15" t="n">
        <v>-0.01797854241093</v>
      </c>
      <c r="CH35" s="15" t="n">
        <v>-0.045399292745545</v>
      </c>
      <c r="CI35" s="15" t="n">
        <v>-0.033482278851991</v>
      </c>
    </row>
    <row r="36">
      <c r="A36" t="s">
        <v>162</v>
      </c>
      <c r="B36" t="s">
        <v>163</v>
      </c>
      <c r="C36" s="15"/>
      <c r="D36" s="15"/>
      <c r="E36" s="15"/>
      <c r="F36" s="15"/>
      <c r="G36" s="15" t="n">
        <v>0.020531143467164</v>
      </c>
      <c r="H36" s="15" t="n">
        <v>-0.018731113796223</v>
      </c>
      <c r="I36" s="15" t="n">
        <v>-0.004003129101804</v>
      </c>
      <c r="J36" s="15" t="n">
        <v>0.026091208508044</v>
      </c>
      <c r="K36" s="15" t="n">
        <v>0.00103971957357202</v>
      </c>
      <c r="L36" s="15" t="n">
        <v>0.00594771026414204</v>
      </c>
      <c r="M36" s="15" t="n">
        <v>-0.00611164462393199</v>
      </c>
      <c r="N36" s="15" t="n">
        <v>-0.00338597242431204</v>
      </c>
      <c r="O36" s="15" t="n">
        <v>0.033081348306693</v>
      </c>
      <c r="P36" s="15" t="n">
        <v>0.014762788238388</v>
      </c>
      <c r="Q36" s="15" t="n">
        <v>0.053192058868021</v>
      </c>
      <c r="R36" s="15" t="n">
        <v>0.059937564549122</v>
      </c>
      <c r="S36" s="15" t="n">
        <v>0.0483963742822789</v>
      </c>
      <c r="T36" s="15" t="n">
        <v>0.071324302608103</v>
      </c>
      <c r="U36" s="15" t="n">
        <v>0.052116905474641</v>
      </c>
      <c r="V36" s="15" t="n">
        <v>0.050333286117191</v>
      </c>
      <c r="W36" s="15" t="n">
        <v>0.00818532843212305</v>
      </c>
      <c r="X36" s="15" t="n">
        <v>0.00631828093852094</v>
      </c>
      <c r="Y36" s="15" t="n">
        <v>-0.042551566078146</v>
      </c>
      <c r="Z36" s="15" t="n">
        <v>0.00755461810213109</v>
      </c>
      <c r="AA36" s="15" t="n">
        <v>0.015289243516176</v>
      </c>
      <c r="AB36" s="15" t="n">
        <v>-0.00144881509300798</v>
      </c>
      <c r="AC36" s="15" t="n">
        <v>-0.00725272202258898</v>
      </c>
      <c r="AD36" s="15" t="n">
        <v>-0.0663939047487391</v>
      </c>
      <c r="AE36" s="15" t="n">
        <v>-0.0265333860039411</v>
      </c>
      <c r="AF36" s="15" t="n">
        <v>-0.00507225903031394</v>
      </c>
      <c r="AG36" s="15" t="n">
        <v>0.042101463021482</v>
      </c>
      <c r="AH36" s="15" t="n">
        <v>0.046717560091683</v>
      </c>
      <c r="AI36" s="15" t="n">
        <v>0.000928983469175026</v>
      </c>
      <c r="AJ36" s="15" t="n">
        <v>0.0234930763613149</v>
      </c>
      <c r="AK36" s="15" t="n">
        <v>-0.024300537265259</v>
      </c>
      <c r="AL36" s="15" t="n">
        <v>-0.00423433037210708</v>
      </c>
      <c r="AM36" s="15" t="n">
        <v>0.0273687679223781</v>
      </c>
      <c r="AN36" s="15" t="n">
        <v>0.00597897611345</v>
      </c>
      <c r="AO36" s="15" t="n">
        <v>0.032222704656351</v>
      </c>
      <c r="AP36" s="15" t="n">
        <v>0.0102731562202161</v>
      </c>
      <c r="AQ36" s="15" t="n">
        <v>-0.0310901471132611</v>
      </c>
      <c r="AR36" s="15" t="n">
        <v>-0.0214507081259709</v>
      </c>
      <c r="AS36" s="15" t="n">
        <v>-0.0350664355777139</v>
      </c>
      <c r="AT36" s="15" t="n">
        <v>-0.033822198299724</v>
      </c>
      <c r="AU36" s="15" t="n">
        <v>-0.000931980220978956</v>
      </c>
      <c r="AV36" s="15" t="n">
        <v>-0.039367532717226</v>
      </c>
      <c r="AW36" s="15" t="n">
        <v>-0.016185994378744</v>
      </c>
      <c r="AX36" s="15" t="n">
        <v>-0.00687810631537</v>
      </c>
      <c r="AY36" s="15" t="n">
        <v>-0.016498266837647</v>
      </c>
      <c r="AZ36" s="15" t="n">
        <v>0.0268061242801441</v>
      </c>
      <c r="BA36" s="15" t="n">
        <v>-0.000962271125359015</v>
      </c>
      <c r="BB36" s="15" t="n">
        <v>-0.010591543384211</v>
      </c>
      <c r="BC36" s="15" t="n">
        <v>0.00292089506840304</v>
      </c>
      <c r="BD36" s="15" t="n">
        <v>-0.0323920425685291</v>
      </c>
      <c r="BE36" s="15" t="n">
        <v>0.00292307549341897</v>
      </c>
      <c r="BF36" s="15" t="n">
        <v>0.011288864767403</v>
      </c>
      <c r="BG36" s="15" t="n">
        <v>0.0115919215307669</v>
      </c>
      <c r="BH36" s="15" t="n">
        <v>0.031737617243431</v>
      </c>
      <c r="BI36" s="15" t="n">
        <v>-0.000875845995912006</v>
      </c>
      <c r="BJ36" s="15" t="n">
        <v>-0.023447063723937</v>
      </c>
      <c r="BK36" s="15" t="n">
        <v>-0.03047886782306</v>
      </c>
      <c r="BL36" s="15"/>
      <c r="BM36" s="15" t="n">
        <v>0.08634950428746</v>
      </c>
      <c r="BN36" s="15" t="n">
        <v>0.0741863593136209</v>
      </c>
      <c r="BO36" s="15" t="n">
        <v>0.026485457507444</v>
      </c>
      <c r="BP36" s="15" t="n">
        <v>0.034574828960365</v>
      </c>
      <c r="BQ36" s="15" t="n">
        <v>-0.078696431339534</v>
      </c>
      <c r="BR36" s="15" t="n">
        <v>-0.0378691170436639</v>
      </c>
      <c r="BS36" s="15" t="n">
        <v>-0.005554592463617</v>
      </c>
      <c r="BT36" s="15" t="n">
        <v>-0.024114194003146</v>
      </c>
      <c r="BU36" s="15" t="n">
        <v>-0.00641821650920504</v>
      </c>
      <c r="BV36" s="15" t="n">
        <v>-0.021916977030934</v>
      </c>
      <c r="BW36" s="15" t="n">
        <v>-0.00556224056223298</v>
      </c>
      <c r="BX36" s="15" t="n">
        <v>-0.032445640407282</v>
      </c>
      <c r="BY36" s="15" t="n">
        <v>0.00453916913279107</v>
      </c>
      <c r="BZ36" s="15" t="n">
        <v>-0.03238650336496</v>
      </c>
      <c r="CA36" s="15" t="n">
        <v>-0.027271934319817</v>
      </c>
      <c r="CB36" s="15" t="n">
        <v>-0.01700324443749</v>
      </c>
      <c r="CC36" s="15" t="n">
        <v>-0.047508185102716</v>
      </c>
      <c r="CD36" s="15" t="n">
        <v>-0.027699276687423</v>
      </c>
      <c r="CE36" s="15" t="n">
        <v>-0.064533686145785</v>
      </c>
      <c r="CF36" s="15" t="n">
        <v>-0.00812705082147602</v>
      </c>
      <c r="CG36" s="15" t="n">
        <v>-0.055844726026738</v>
      </c>
      <c r="CH36" s="15" t="n">
        <v>-0.025605424689034</v>
      </c>
      <c r="CI36" s="15" t="n">
        <v>0.000426853956993045</v>
      </c>
    </row>
    <row r="37">
      <c r="A37" t="s">
        <v>164</v>
      </c>
      <c r="B37" t="s">
        <v>165</v>
      </c>
      <c r="C37" s="15"/>
      <c r="D37" s="15"/>
      <c r="E37" s="15"/>
      <c r="F37" s="15"/>
      <c r="G37" s="15" t="n">
        <v>-0.033028494432102</v>
      </c>
      <c r="H37" s="15" t="n">
        <v>-0.042439039262127</v>
      </c>
      <c r="I37" s="15" t="n">
        <v>-0.023050867236131</v>
      </c>
      <c r="J37" s="15" t="n">
        <v>0.039124652040157</v>
      </c>
      <c r="K37" s="15" t="n">
        <v>0.033628184775093</v>
      </c>
      <c r="L37" s="15" t="n">
        <v>0.00317971632387903</v>
      </c>
      <c r="M37" s="15" t="n">
        <v>0.013565753213</v>
      </c>
      <c r="N37" s="15" t="n">
        <v>-0.029837748820443</v>
      </c>
      <c r="O37" s="15" t="n">
        <v>-0.037507141425946</v>
      </c>
      <c r="P37" s="15" t="n">
        <v>-0.000394160927463028</v>
      </c>
      <c r="Q37" s="15" t="n">
        <v>-0.009468942606491</v>
      </c>
      <c r="R37" s="15" t="n">
        <v>0.026893483520104</v>
      </c>
      <c r="S37" s="15" t="n">
        <v>0.039230727709726</v>
      </c>
      <c r="T37" s="15" t="n">
        <v>0.020530529183705</v>
      </c>
      <c r="U37" s="15" t="n">
        <v>0.030133870090339</v>
      </c>
      <c r="V37" s="15" t="n">
        <v>-0.022813033481383</v>
      </c>
      <c r="W37" s="15" t="n">
        <v>-0.000300725932173007</v>
      </c>
      <c r="X37" s="15" t="n">
        <v>-0.010529501004791</v>
      </c>
      <c r="Y37" s="15" t="n">
        <v>0.010735384434362</v>
      </c>
      <c r="Z37" s="15" t="n">
        <v>0.051163810299124</v>
      </c>
      <c r="AA37" s="15" t="n">
        <v>0.00333355055116702</v>
      </c>
      <c r="AB37" s="15" t="n">
        <v>0.019643588374672</v>
      </c>
      <c r="AC37" s="15" t="n">
        <v>-0.012118638949945</v>
      </c>
      <c r="AD37" s="15" t="n">
        <v>-0.021835861850189</v>
      </c>
      <c r="AE37" s="15" t="n">
        <v>-0.013590968801063</v>
      </c>
      <c r="AF37" s="15" t="n">
        <v>-0.042865065346684</v>
      </c>
      <c r="AG37" s="15" t="n">
        <v>0.020431975615644</v>
      </c>
      <c r="AH37" s="15" t="n">
        <v>-0.01923785340744</v>
      </c>
      <c r="AI37" s="15" t="n">
        <v>-0.000291251346908994</v>
      </c>
      <c r="AJ37" s="15" t="n">
        <v>0.03923920029055</v>
      </c>
      <c r="AK37" s="15" t="n">
        <v>-0.00850873497084104</v>
      </c>
      <c r="AL37" s="15" t="n">
        <v>0.022767037106849</v>
      </c>
      <c r="AM37" s="15" t="n">
        <v>0.045074781857091</v>
      </c>
      <c r="AN37" s="15" t="n">
        <v>0.033032718571356</v>
      </c>
      <c r="AO37" s="15" t="n">
        <v>0.051070651697556</v>
      </c>
      <c r="AP37" s="15" t="n">
        <v>0.07916320836784</v>
      </c>
      <c r="AQ37" s="15" t="n">
        <v>0.026258154361663</v>
      </c>
      <c r="AR37" s="15" t="n">
        <v>0.02447614671739</v>
      </c>
      <c r="AS37" s="15" t="n">
        <v>-0.019764307113359</v>
      </c>
      <c r="AT37" s="15" t="n">
        <v>-0.0241402709783249</v>
      </c>
      <c r="AU37" s="15" t="n">
        <v>0.0174651457739919</v>
      </c>
      <c r="AV37" s="15" t="n">
        <v>0.018309847165732</v>
      </c>
      <c r="AW37" s="15" t="n">
        <v>0.013314882010185</v>
      </c>
      <c r="AX37" s="15" t="n">
        <v>0.021086276910081</v>
      </c>
      <c r="AY37" s="15" t="n">
        <v>-0.000928569091612985</v>
      </c>
      <c r="AZ37" s="15" t="n">
        <v>0.0221666147330171</v>
      </c>
      <c r="BA37" s="15" t="n">
        <v>0.057988297067651</v>
      </c>
      <c r="BB37" s="15" t="n">
        <v>0.021072597506957</v>
      </c>
      <c r="BC37" s="15" t="n">
        <v>-0.00461574853073599</v>
      </c>
      <c r="BD37" s="15" t="n">
        <v>0.000860419975471927</v>
      </c>
      <c r="BE37" s="15" t="n">
        <v>-0.059831085980011</v>
      </c>
      <c r="BF37" s="15" t="n">
        <v>-0.029146895230128</v>
      </c>
      <c r="BG37" s="15" t="n">
        <v>-0.018929373670913</v>
      </c>
      <c r="BH37" s="15" t="n">
        <v>-0.048014403982948</v>
      </c>
      <c r="BI37" s="15" t="n">
        <v>0.039991770552735</v>
      </c>
      <c r="BJ37" s="15" t="n">
        <v>-0.018311117377002</v>
      </c>
      <c r="BK37" s="15" t="n">
        <v>-0.0201193453312161</v>
      </c>
      <c r="BL37" s="15"/>
      <c r="BM37" s="15" t="n">
        <v>0.0309249205816781</v>
      </c>
      <c r="BN37" s="15" t="n">
        <v>0.0100329028763609</v>
      </c>
      <c r="BO37" s="15" t="n">
        <v>-0.00395857413987499</v>
      </c>
      <c r="BP37" s="15" t="n">
        <v>0.004929434405059</v>
      </c>
      <c r="BQ37" s="15" t="n">
        <v>-0.0492543038848791</v>
      </c>
      <c r="BR37" s="15" t="n">
        <v>0.00428988915759798</v>
      </c>
      <c r="BS37" s="15" t="n">
        <v>0.029594354037344</v>
      </c>
      <c r="BT37" s="15" t="n">
        <v>0.019530475656603</v>
      </c>
      <c r="BU37" s="15" t="n">
        <v>0.00128594284383798</v>
      </c>
      <c r="BV37" s="15" t="n">
        <v>-0.0311722159037979</v>
      </c>
      <c r="BW37" s="15" t="n">
        <v>0.00973234611624307</v>
      </c>
      <c r="BX37" s="15" t="n">
        <v>0.045903894825575</v>
      </c>
      <c r="BY37" s="15" t="n">
        <v>-0.033668969612373</v>
      </c>
      <c r="BZ37" s="15" t="n">
        <v>0.00959131291318993</v>
      </c>
      <c r="CA37" s="15" t="n">
        <v>-0.064188260880753</v>
      </c>
      <c r="CB37" s="15" t="n">
        <v>-0.106466921888246</v>
      </c>
      <c r="CC37" s="15" t="n">
        <v>-0.039272021270194</v>
      </c>
      <c r="CD37" s="15" t="n">
        <v>0.00211457346961408</v>
      </c>
      <c r="CE37" s="15" t="n">
        <v>-0.006840016144111</v>
      </c>
      <c r="CF37" s="15" t="n">
        <v>0.020235185105394</v>
      </c>
      <c r="CG37" s="15" t="n">
        <v>0.036148941559659</v>
      </c>
      <c r="CH37" s="15" t="n">
        <v>-0.0468078001391061</v>
      </c>
      <c r="CI37" s="15" t="n">
        <v>-0.00326365351530999</v>
      </c>
    </row>
    <row r="38">
      <c r="A38" t="s">
        <v>166</v>
      </c>
      <c r="B38" t="s">
        <v>167</v>
      </c>
      <c r="C38" s="15"/>
      <c r="D38" s="15"/>
      <c r="E38" s="15"/>
      <c r="F38" s="15"/>
      <c r="G38" s="15" t="n">
        <v>0.003566916304862</v>
      </c>
      <c r="H38" s="15" t="n">
        <v>-0.046607160321709</v>
      </c>
      <c r="I38" s="15" t="n">
        <v>-0.039240423572563</v>
      </c>
      <c r="J38" s="15" t="n">
        <v>-0.032687866995716</v>
      </c>
      <c r="K38" s="15" t="n">
        <v>-0.0227284359983</v>
      </c>
      <c r="L38" s="15" t="n">
        <v>-0.011942458771703</v>
      </c>
      <c r="M38" s="15" t="n">
        <v>-0.01301706558268</v>
      </c>
      <c r="N38" s="15" t="n">
        <v>-0.01877778418423</v>
      </c>
      <c r="O38" s="15" t="n">
        <v>-0.033787948655313</v>
      </c>
      <c r="P38" s="15" t="n">
        <v>-0.027685376301823</v>
      </c>
      <c r="Q38" s="15" t="n">
        <v>-0.00367036938738402</v>
      </c>
      <c r="R38" s="15" t="n">
        <v>0.027617216669661</v>
      </c>
      <c r="S38" s="15" t="n">
        <v>0.028108925059432</v>
      </c>
      <c r="T38" s="15" t="n">
        <v>0.056073277143222</v>
      </c>
      <c r="U38" s="15" t="n">
        <v>0.014439151376808</v>
      </c>
      <c r="V38" s="15" t="n">
        <v>-0.00980165498382102</v>
      </c>
      <c r="W38" s="15" t="n">
        <v>-0.00340401875148</v>
      </c>
      <c r="X38" s="15" t="n">
        <v>0.00538925491161601</v>
      </c>
      <c r="Y38" s="15" t="n">
        <v>-0.00698524154624097</v>
      </c>
      <c r="Z38" s="15" t="n">
        <v>0.013137759552546</v>
      </c>
      <c r="AA38" s="15" t="n">
        <v>0.002814163092897</v>
      </c>
      <c r="AB38" s="15" t="n">
        <v>-0.032735469204991</v>
      </c>
      <c r="AC38" s="15" t="n">
        <v>-0.00207515399505603</v>
      </c>
      <c r="AD38" s="15" t="n">
        <v>-0.00544226055560898</v>
      </c>
      <c r="AE38" s="15" t="n">
        <v>0.014368865565639</v>
      </c>
      <c r="AF38" s="15" t="n">
        <v>0.013030115413312</v>
      </c>
      <c r="AG38" s="15" t="n">
        <v>0.023318627880741</v>
      </c>
      <c r="AH38" s="15" t="n">
        <v>0.034662771436471</v>
      </c>
      <c r="AI38" s="15" t="n">
        <v>-0.00540414799165595</v>
      </c>
      <c r="AJ38" s="15" t="n">
        <v>0.032639058229774</v>
      </c>
      <c r="AK38" s="15" t="n">
        <v>-0.016373093595047</v>
      </c>
      <c r="AL38" s="15" t="n">
        <v>-0.022187817753398</v>
      </c>
      <c r="AM38" s="15" t="n">
        <v>0.015515940525508</v>
      </c>
      <c r="AN38" s="15" t="n">
        <v>-0.00626354692055403</v>
      </c>
      <c r="AO38" s="15" t="n">
        <v>0.024434148157703</v>
      </c>
      <c r="AP38" s="15" t="n">
        <v>-0.00194955164590499</v>
      </c>
      <c r="AQ38" s="15" t="n">
        <v>-0.02206630769892</v>
      </c>
      <c r="AR38" s="15" t="n">
        <v>-0.03535564986987</v>
      </c>
      <c r="AS38" s="15" t="n">
        <v>-0.017442468001657</v>
      </c>
      <c r="AT38" s="15" t="n">
        <v>0.019982821344726</v>
      </c>
      <c r="AU38" s="15" t="n">
        <v>0.027632797940782</v>
      </c>
      <c r="AV38" s="15" t="n">
        <v>0.027271269485832</v>
      </c>
      <c r="AW38" s="15" t="n">
        <v>-0.005915654384547</v>
      </c>
      <c r="AX38" s="15" t="n">
        <v>-0.050704366131551</v>
      </c>
      <c r="AY38" s="15" t="n">
        <v>-0.030020898938552</v>
      </c>
      <c r="AZ38" s="15" t="n">
        <v>-0.00683778941554103</v>
      </c>
      <c r="BA38" s="15" t="n">
        <v>0.017716419250313</v>
      </c>
      <c r="BB38" s="15" t="n">
        <v>0.044220610688177</v>
      </c>
      <c r="BC38" s="15" t="n">
        <v>0.014286281244504</v>
      </c>
      <c r="BD38" s="15" t="n">
        <v>-0.025839664649676</v>
      </c>
      <c r="BE38" s="15" t="n">
        <v>-0.03864437449742</v>
      </c>
      <c r="BF38" s="15" t="n">
        <v>-0.048882206624922</v>
      </c>
      <c r="BG38" s="15" t="n">
        <v>-0.00922300232812101</v>
      </c>
      <c r="BH38" s="15" t="n">
        <v>0.00091253693648996</v>
      </c>
      <c r="BI38" s="15" t="n">
        <v>-0.004942006019718</v>
      </c>
      <c r="BJ38" s="15" t="n">
        <v>-0.013918846480762</v>
      </c>
      <c r="BK38" s="15" t="n">
        <v>-0.047909067464688</v>
      </c>
      <c r="BL38" s="15"/>
      <c r="BM38" s="15" t="n">
        <v>0.064065796058252</v>
      </c>
      <c r="BN38" s="15" t="n">
        <v>0.04770184755533</v>
      </c>
      <c r="BO38" s="15" t="n">
        <v>0.014701898252468</v>
      </c>
      <c r="BP38" s="15" t="n">
        <v>0.015208721912899</v>
      </c>
      <c r="BQ38" s="15" t="n">
        <v>-0.053260934592875</v>
      </c>
      <c r="BR38" s="15" t="n">
        <v>-0.016954876329711</v>
      </c>
      <c r="BS38" s="15" t="n">
        <v>-0.018431483292893</v>
      </c>
      <c r="BT38" s="15" t="n">
        <v>-0.016773448643209</v>
      </c>
      <c r="BU38" s="15" t="n">
        <v>-0.022608511295599</v>
      </c>
      <c r="BV38" s="15" t="n">
        <v>-0.030452381943122</v>
      </c>
      <c r="BW38" s="15" t="n">
        <v>0.00464478399778601</v>
      </c>
      <c r="BX38" s="15" t="n">
        <v>0.00021138065467402</v>
      </c>
      <c r="BY38" s="15" t="n">
        <v>0.00977225080994498</v>
      </c>
      <c r="BZ38" s="15" t="n">
        <v>-0.017136980765649</v>
      </c>
      <c r="CA38" s="15" t="n">
        <v>-0.01865112709076</v>
      </c>
      <c r="CB38" s="15" t="n">
        <v>-0.058561994179886</v>
      </c>
      <c r="CC38" s="15" t="n">
        <v>-0.07679053165936</v>
      </c>
      <c r="CD38" s="15" t="n">
        <v>-0.073168175572193</v>
      </c>
      <c r="CE38" s="15" t="n">
        <v>-0.070365451015126</v>
      </c>
      <c r="CF38" s="15" t="n">
        <v>-0.023289292645259</v>
      </c>
      <c r="CG38" s="15" t="n">
        <v>-0.024493734547977</v>
      </c>
      <c r="CH38" s="15" t="n">
        <v>-0.00945124204145603</v>
      </c>
      <c r="CI38" s="15" t="n">
        <v>0.027469758502548</v>
      </c>
    </row>
    <row r="39">
      <c r="A39" t="s">
        <v>168</v>
      </c>
      <c r="B39" t="s">
        <v>169</v>
      </c>
      <c r="C39" s="15"/>
      <c r="D39" s="15"/>
      <c r="E39" s="15"/>
      <c r="F39" s="15"/>
      <c r="G39" s="15" t="n">
        <v>-0.0117250103413019</v>
      </c>
      <c r="H39" s="15" t="n">
        <v>-0.05836670598227</v>
      </c>
      <c r="I39" s="15" t="n">
        <v>-0.032007071225463</v>
      </c>
      <c r="J39" s="15" t="n">
        <v>0.027368222371612</v>
      </c>
      <c r="K39" s="15" t="n">
        <v>-0.036666569694179</v>
      </c>
      <c r="L39" s="15" t="n">
        <v>-0.017859779081785</v>
      </c>
      <c r="M39" s="15" t="n">
        <v>-0.026935754764442</v>
      </c>
      <c r="N39" s="15" t="n">
        <v>-0.00792299927464402</v>
      </c>
      <c r="O39" s="15" t="n">
        <v>0.028459925135099</v>
      </c>
      <c r="P39" s="15" t="n">
        <v>0.037857746446056</v>
      </c>
      <c r="Q39" s="15" t="n">
        <v>0.053798438049863</v>
      </c>
      <c r="R39" s="15" t="n">
        <v>0.033599323756336</v>
      </c>
      <c r="S39" s="15" t="n">
        <v>0.019938991447043</v>
      </c>
      <c r="T39" s="15" t="n">
        <v>0.044119969071392</v>
      </c>
      <c r="U39" s="15" t="n">
        <v>0.049308783203816</v>
      </c>
      <c r="V39" s="15" t="n">
        <v>0.017963434759341</v>
      </c>
      <c r="W39" s="15" t="n">
        <v>0.000130332904101915</v>
      </c>
      <c r="X39" s="15" t="n">
        <v>-0.015539087113942</v>
      </c>
      <c r="Y39" s="15" t="n">
        <v>-0.034378730046939</v>
      </c>
      <c r="Z39" s="15" t="n">
        <v>0.023797534088421</v>
      </c>
      <c r="AA39" s="15" t="n">
        <v>0.030499406290171</v>
      </c>
      <c r="AB39" s="15" t="n">
        <v>0.020108646160511</v>
      </c>
      <c r="AC39" s="15" t="n">
        <v>0.030707317366965</v>
      </c>
      <c r="AD39" s="15" t="n">
        <v>0.029315715112499</v>
      </c>
      <c r="AE39" s="15" t="n">
        <v>0.0162116183186031</v>
      </c>
      <c r="AF39" s="15" t="n">
        <v>0.00215442700972102</v>
      </c>
      <c r="AG39" s="15" t="n">
        <v>0.0184110986861611</v>
      </c>
      <c r="AH39" s="15" t="n">
        <v>0.00509417599900708</v>
      </c>
      <c r="AI39" s="15" t="n">
        <v>0.022737218640619</v>
      </c>
      <c r="AJ39" s="15" t="n">
        <v>0.0459247102935649</v>
      </c>
      <c r="AK39" s="15" t="n">
        <v>0.014580674383226</v>
      </c>
      <c r="AL39" s="15" t="n">
        <v>0.0059352611223179</v>
      </c>
      <c r="AM39" s="15" t="n">
        <v>0.00920338040011004</v>
      </c>
      <c r="AN39" s="15" t="n">
        <v>0.00236817966903202</v>
      </c>
      <c r="AO39" s="15" t="n">
        <v>0.038074925166169</v>
      </c>
      <c r="AP39" s="15" t="n">
        <v>0.0227652259354491</v>
      </c>
      <c r="AQ39" s="15" t="n">
        <v>-0.019040637031157</v>
      </c>
      <c r="AR39" s="15" t="n">
        <v>0.012433670593018</v>
      </c>
      <c r="AS39" s="15" t="n">
        <v>-0.0536565055269419</v>
      </c>
      <c r="AT39" s="15" t="n">
        <v>-0.042677431732963</v>
      </c>
      <c r="AU39" s="15" t="n">
        <v>0.00918129803630297</v>
      </c>
      <c r="AV39" s="15" t="n">
        <v>-0.057164508347503</v>
      </c>
      <c r="AW39" s="15" t="n">
        <v>-0.023056889162102</v>
      </c>
      <c r="AX39" s="15" t="n">
        <v>-0.018414031559158</v>
      </c>
      <c r="AY39" s="15" t="n">
        <v>-0.013096104978119</v>
      </c>
      <c r="AZ39" s="15" t="n">
        <v>-0.016874557625844</v>
      </c>
      <c r="BA39" s="15" t="n">
        <v>0.030303300391476</v>
      </c>
      <c r="BB39" s="15" t="n">
        <v>-0.00640046479114198</v>
      </c>
      <c r="BC39" s="15" t="n">
        <v>-0.033330580167208</v>
      </c>
      <c r="BD39" s="15" t="n">
        <v>0.00482590751715495</v>
      </c>
      <c r="BE39" s="15" t="n">
        <v>-0.048493828063676</v>
      </c>
      <c r="BF39" s="15" t="n">
        <v>0.00518521912810099</v>
      </c>
      <c r="BG39" s="15" t="n">
        <v>-0.012044465194855</v>
      </c>
      <c r="BH39" s="15" t="n">
        <v>-0.021430736472134</v>
      </c>
      <c r="BI39" s="15" t="n">
        <v>0.00207980199868796</v>
      </c>
      <c r="BJ39" s="15" t="n">
        <v>-0.040273836592929</v>
      </c>
      <c r="BK39" s="15" t="n">
        <v>-0.025243822033301</v>
      </c>
      <c r="BL39" s="15"/>
      <c r="BM39" s="15" t="n">
        <v>-0.00874631683266702</v>
      </c>
      <c r="BN39" s="15" t="n">
        <v>-0.012716886871922</v>
      </c>
      <c r="BO39" s="15" t="n">
        <v>-0.058640462889362</v>
      </c>
      <c r="BP39" s="15" t="n">
        <v>-0.0315777937929629</v>
      </c>
      <c r="BQ39" s="15" t="n">
        <v>-0.047523154266435</v>
      </c>
      <c r="BR39" s="15" t="n">
        <v>-0.024110175556633</v>
      </c>
      <c r="BS39" s="15" t="n">
        <v>0.060188889706416</v>
      </c>
      <c r="BT39" s="15" t="n">
        <v>-0.00113934805365301</v>
      </c>
      <c r="BU39" s="15" t="n">
        <v>0.054498692240711</v>
      </c>
      <c r="BV39" s="15" t="n">
        <v>0.104014368190752</v>
      </c>
      <c r="BW39" s="15" t="n">
        <v>0.029229653460182</v>
      </c>
      <c r="BX39" s="15" t="n">
        <v>0.045200607058757</v>
      </c>
      <c r="BY39" s="15" t="n">
        <v>-0.0187178320265219</v>
      </c>
      <c r="BZ39" s="15" t="n">
        <v>-0.02211858937963</v>
      </c>
      <c r="CA39" s="15" t="n">
        <v>-0.0298555900151</v>
      </c>
      <c r="CB39" s="15" t="n">
        <v>-0.023928745211973</v>
      </c>
      <c r="CC39" s="15" t="n">
        <v>-0.047011628735303</v>
      </c>
      <c r="CD39" s="15" t="n">
        <v>-0.068034262674589</v>
      </c>
      <c r="CE39" s="15" t="n">
        <v>-0.0357770897067821</v>
      </c>
      <c r="CF39" s="15" t="n">
        <v>-0.034483292044214</v>
      </c>
      <c r="CG39" s="15" t="n">
        <v>0.000680276356684995</v>
      </c>
      <c r="CH39" s="15" t="n">
        <v>-0.046781263087196</v>
      </c>
      <c r="CI39" s="15" t="n">
        <v>-0.039067358170747</v>
      </c>
    </row>
    <row r="40">
      <c r="A40" t="s">
        <v>170</v>
      </c>
      <c r="B40" t="s">
        <v>171</v>
      </c>
      <c r="C40" s="15"/>
      <c r="D40" s="15"/>
      <c r="E40" s="15"/>
      <c r="F40" s="15"/>
      <c r="G40" s="15" t="n">
        <v>-0.00525906646361501</v>
      </c>
      <c r="H40" s="15" t="n">
        <v>-0.041333552851429</v>
      </c>
      <c r="I40" s="15" t="n">
        <v>-0.022912312294181</v>
      </c>
      <c r="J40" s="15" t="n">
        <v>0.00615956501859799</v>
      </c>
      <c r="K40" s="15" t="n">
        <v>0.010403325123592</v>
      </c>
      <c r="L40" s="15" t="n">
        <v>0.00952323709805997</v>
      </c>
      <c r="M40" s="15" t="n">
        <v>0.00535194322432397</v>
      </c>
      <c r="N40" s="15" t="n">
        <v>-0.010740805290807</v>
      </c>
      <c r="O40" s="15" t="n">
        <v>-0.019510687638543</v>
      </c>
      <c r="P40" s="15" t="n">
        <v>-0.00312069897758799</v>
      </c>
      <c r="Q40" s="15" t="n">
        <v>0.018011845731943</v>
      </c>
      <c r="R40" s="15" t="n">
        <v>0.041880824902009</v>
      </c>
      <c r="S40" s="15" t="n">
        <v>0.041295961338183</v>
      </c>
      <c r="T40" s="15" t="n">
        <v>0.056771474903512</v>
      </c>
      <c r="U40" s="15" t="n">
        <v>0.036931620259656</v>
      </c>
      <c r="V40" s="15" t="n">
        <v>0.010873514242998</v>
      </c>
      <c r="W40" s="15" t="n">
        <v>0.012913209934216</v>
      </c>
      <c r="X40" s="15" t="n">
        <v>-0.00374012435354798</v>
      </c>
      <c r="Y40" s="15" t="n">
        <v>-0.014410515476741</v>
      </c>
      <c r="Z40" s="15" t="n">
        <v>0.015132158816539</v>
      </c>
      <c r="AA40" s="15" t="n">
        <v>-0.00250789401108198</v>
      </c>
      <c r="AB40" s="15" t="n">
        <v>-0.000945379115055989</v>
      </c>
      <c r="AC40" s="15" t="n">
        <v>0.00779262720115903</v>
      </c>
      <c r="AD40" s="15" t="n">
        <v>-0.00748602327220699</v>
      </c>
      <c r="AE40" s="15" t="n">
        <v>0.013419296860555</v>
      </c>
      <c r="AF40" s="15" t="n">
        <v>0.008187649990814</v>
      </c>
      <c r="AG40" s="15" t="n">
        <v>0.018648267341029</v>
      </c>
      <c r="AH40" s="15" t="n">
        <v>0.016652441136744</v>
      </c>
      <c r="AI40" s="15" t="n">
        <v>0.00637218262963002</v>
      </c>
      <c r="AJ40" s="15" t="n">
        <v>0.017582664716028</v>
      </c>
      <c r="AK40" s="15" t="n">
        <v>0.00794344280838699</v>
      </c>
      <c r="AL40" s="15" t="n">
        <v>0.000109924131441952</v>
      </c>
      <c r="AM40" s="15" t="n">
        <v>0.015562620450178</v>
      </c>
      <c r="AN40" s="15" t="n">
        <v>0.008364849610485</v>
      </c>
      <c r="AO40" s="15" t="n">
        <v>0.011842424250828</v>
      </c>
      <c r="AP40" s="15" t="n">
        <v>0.019451935167464</v>
      </c>
      <c r="AQ40" s="15" t="n">
        <v>-0.00644968000190999</v>
      </c>
      <c r="AR40" s="15" t="n">
        <v>-0.000987071386068017</v>
      </c>
      <c r="AS40" s="15" t="n">
        <v>-0.013894482098168</v>
      </c>
      <c r="AT40" s="15" t="n">
        <v>-0.00780736326048898</v>
      </c>
      <c r="AU40" s="15" t="n">
        <v>0.00598677013293397</v>
      </c>
      <c r="AV40" s="15" t="n">
        <v>-0.004193178060097</v>
      </c>
      <c r="AW40" s="15" t="n">
        <v>-0.010792000735768</v>
      </c>
      <c r="AX40" s="15" t="n">
        <v>-0.018941035011831</v>
      </c>
      <c r="AY40" s="15" t="n">
        <v>-0.015692506789659</v>
      </c>
      <c r="AZ40" s="15" t="n">
        <v>0.00688593810157101</v>
      </c>
      <c r="BA40" s="15" t="n">
        <v>0.025417306766908</v>
      </c>
      <c r="BB40" s="15" t="n">
        <v>0.025348367425413</v>
      </c>
      <c r="BC40" s="15" t="n">
        <v>0.005296286345849</v>
      </c>
      <c r="BD40" s="15" t="n">
        <v>-0.013972663976896</v>
      </c>
      <c r="BE40" s="15" t="n">
        <v>-0.02094527565206</v>
      </c>
      <c r="BF40" s="15" t="n">
        <v>-0.018119055925173</v>
      </c>
      <c r="BG40" s="15" t="n">
        <v>-0.00904312181289796</v>
      </c>
      <c r="BH40" s="15" t="n">
        <v>-0.010134087637333</v>
      </c>
      <c r="BI40" s="15" t="n">
        <v>-0.00693806283624598</v>
      </c>
      <c r="BJ40" s="15" t="n">
        <v>-0.016246817102556</v>
      </c>
      <c r="BK40" s="15" t="n">
        <v>-0.030454137693604</v>
      </c>
      <c r="BL40" s="15"/>
      <c r="BM40" s="15" t="n">
        <v>0.064407894877503</v>
      </c>
      <c r="BN40" s="15" t="n">
        <v>0.028782418417205</v>
      </c>
      <c r="BO40" s="15" t="n">
        <v>0.055806683153628</v>
      </c>
      <c r="BP40" s="15" t="n">
        <v>0.033911675789404</v>
      </c>
      <c r="BQ40" s="15" t="n">
        <v>-0.053097021787531</v>
      </c>
      <c r="BR40" s="15" t="n">
        <v>-0.015176482111811</v>
      </c>
      <c r="BS40" s="15" t="n">
        <v>-0.030723707813384</v>
      </c>
      <c r="BT40" s="15" t="n">
        <v>-0.014664338623345</v>
      </c>
      <c r="BU40" s="15" t="n">
        <v>-0.00595300308405899</v>
      </c>
      <c r="BV40" s="15" t="n">
        <v>-0.017413952057798</v>
      </c>
      <c r="BW40" s="15" t="n">
        <v>-0.011475878667163</v>
      </c>
      <c r="BX40" s="15" t="n">
        <v>-0.00550595973998902</v>
      </c>
      <c r="BY40" s="15" t="n">
        <v>-0.026199503151358</v>
      </c>
      <c r="BZ40" s="15" t="n">
        <v>-0.014167667019692</v>
      </c>
      <c r="CA40" s="15" t="n">
        <v>-0.018630882170059</v>
      </c>
      <c r="CB40" s="15" t="n">
        <v>-0.027568246635139</v>
      </c>
      <c r="CC40" s="15" t="n">
        <v>-0.021751633401776</v>
      </c>
      <c r="CD40" s="15" t="n">
        <v>-0.015948130644441</v>
      </c>
      <c r="CE40" s="15" t="n">
        <v>-0.019398416717799</v>
      </c>
      <c r="CF40" s="15" t="n">
        <v>0.00286469303382297</v>
      </c>
      <c r="CG40" s="15" t="n">
        <v>-0.00969387636307001</v>
      </c>
      <c r="CH40" s="15" t="n">
        <v>-0.032119044241404</v>
      </c>
      <c r="CI40" s="15" t="n">
        <v>-0.03314602746082</v>
      </c>
    </row>
  </sheetData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Regina Isabel Medina Rosales</cp:lastModifiedBy>
  <dcterms:created xsi:type="dcterms:W3CDTF">2021-06-15T16:34:18Z</dcterms:created>
  <dcterms:modified xsi:type="dcterms:W3CDTF">2021-12-01T00:19:52Z</dcterms:modified>
</cp:coreProperties>
</file>